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<sst xmlns="http://schemas.openxmlformats.org/spreadsheetml/2006/main" count="113" uniqueCount="55">
  <si>
    <t>滁州市第一人民医院公开招聘工作人员体检合格人员名单</t>
  </si>
  <si>
    <t>序号</t>
  </si>
  <si>
    <t>报考岗位</t>
  </si>
  <si>
    <t>岗位代码</t>
  </si>
  <si>
    <t>姓名</t>
  </si>
  <si>
    <t>性别</t>
  </si>
  <si>
    <t>体检结果</t>
  </si>
  <si>
    <t>备注</t>
  </si>
  <si>
    <t>1</t>
  </si>
  <si>
    <t>专业技术</t>
  </si>
  <si>
    <t>周倩丽</t>
  </si>
  <si>
    <t>女</t>
  </si>
  <si>
    <t>合格</t>
  </si>
  <si>
    <t>2</t>
  </si>
  <si>
    <t>丁云</t>
  </si>
  <si>
    <t>3</t>
  </si>
  <si>
    <t>宋翔</t>
  </si>
  <si>
    <t>男</t>
  </si>
  <si>
    <t>4</t>
  </si>
  <si>
    <t>赵睿</t>
  </si>
  <si>
    <t>5</t>
  </si>
  <si>
    <t>张莉</t>
  </si>
  <si>
    <t>6</t>
  </si>
  <si>
    <t>杨新涛</t>
  </si>
  <si>
    <t>7</t>
  </si>
  <si>
    <t>于凡</t>
  </si>
  <si>
    <t>8</t>
  </si>
  <si>
    <t>颜晨晨</t>
  </si>
  <si>
    <t>9</t>
  </si>
  <si>
    <t>王宁</t>
  </si>
  <si>
    <t>10</t>
  </si>
  <si>
    <t>何扬</t>
  </si>
  <si>
    <t>11</t>
  </si>
  <si>
    <t>蔡潇雅</t>
  </si>
  <si>
    <t>12</t>
  </si>
  <si>
    <t>徐志鹏</t>
  </si>
  <si>
    <t>13</t>
  </si>
  <si>
    <t>江雨</t>
  </si>
  <si>
    <t>14</t>
  </si>
  <si>
    <t>刘晶</t>
  </si>
  <si>
    <t>15</t>
  </si>
  <si>
    <t>管理岗位</t>
  </si>
  <si>
    <t>史雅琦</t>
  </si>
  <si>
    <t>16</t>
  </si>
  <si>
    <t>李玥</t>
  </si>
  <si>
    <t>17</t>
  </si>
  <si>
    <t>吕文海</t>
  </si>
  <si>
    <t>18</t>
  </si>
  <si>
    <t>朱华庆</t>
  </si>
  <si>
    <t>19</t>
  </si>
  <si>
    <t>汪萌</t>
  </si>
  <si>
    <t>20</t>
  </si>
  <si>
    <t>徐文轩</t>
  </si>
  <si>
    <t>21</t>
  </si>
  <si>
    <t>黄安安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</si>
</sst>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A1" sqref="A1:G23"/>
    </sheetView>
  </sheetViews>
  <sheetFormatPr defaultColWidth="11" defaultRowHeight="13.5" outlineLevelCol="6"/>
  <cols>
    <col min="1" max="1" width="11" style="3"/>
    <col min="2" max="6" width="11" style="1"/>
    <col min="7" max="7" width="15.125" style="1" customWidth="1"/>
    <col min="8" max="247" width="11" style="1"/>
  </cols>
  <sheetData>
    <row r="1" s="1" customFormat="1" ht="45.7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6.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1" customFormat="1" ht="18" customHeight="1" spans="1:7">
      <c r="A3" s="7" t="s">
        <v>8</v>
      </c>
      <c r="B3" s="8" t="s">
        <v>9</v>
      </c>
      <c r="C3" s="9">
        <v>2019001</v>
      </c>
      <c r="D3" s="9" t="s">
        <v>10</v>
      </c>
      <c r="E3" s="9" t="s">
        <v>11</v>
      </c>
      <c r="F3" s="10" t="s">
        <v>12</v>
      </c>
      <c r="G3" s="9"/>
    </row>
    <row r="4" s="2" customFormat="1" ht="18" customHeight="1" spans="1:7">
      <c r="A4" s="7" t="s">
        <v>13</v>
      </c>
      <c r="B4" s="8" t="s">
        <v>9</v>
      </c>
      <c r="C4" s="9">
        <v>2019001</v>
      </c>
      <c r="D4" s="9" t="s">
        <v>14</v>
      </c>
      <c r="E4" s="9" t="s">
        <v>11</v>
      </c>
      <c r="F4" s="10" t="s">
        <v>12</v>
      </c>
      <c r="G4" s="9"/>
    </row>
    <row r="5" s="1" customFormat="1" ht="18" customHeight="1" spans="1:7">
      <c r="A5" s="7" t="s">
        <v>15</v>
      </c>
      <c r="B5" s="8" t="s">
        <v>9</v>
      </c>
      <c r="C5" s="9">
        <v>2019001</v>
      </c>
      <c r="D5" s="9" t="s">
        <v>16</v>
      </c>
      <c r="E5" s="9" t="s">
        <v>17</v>
      </c>
      <c r="F5" s="10" t="s">
        <v>12</v>
      </c>
      <c r="G5" s="9"/>
    </row>
    <row r="6" s="1" customFormat="1" ht="18" customHeight="1" spans="1:7">
      <c r="A6" s="7" t="s">
        <v>18</v>
      </c>
      <c r="B6" s="8" t="s">
        <v>9</v>
      </c>
      <c r="C6" s="9">
        <v>2019001</v>
      </c>
      <c r="D6" s="9" t="s">
        <v>19</v>
      </c>
      <c r="E6" s="9" t="s">
        <v>11</v>
      </c>
      <c r="F6" s="10" t="s">
        <v>12</v>
      </c>
      <c r="G6" s="9"/>
    </row>
    <row r="7" s="1" customFormat="1" ht="18" customHeight="1" spans="1:7">
      <c r="A7" s="7" t="s">
        <v>20</v>
      </c>
      <c r="B7" s="8" t="s">
        <v>9</v>
      </c>
      <c r="C7" s="9">
        <v>2019003</v>
      </c>
      <c r="D7" s="9" t="s">
        <v>21</v>
      </c>
      <c r="E7" s="9" t="s">
        <v>11</v>
      </c>
      <c r="F7" s="10" t="s">
        <v>12</v>
      </c>
      <c r="G7" s="9"/>
    </row>
    <row r="8" s="1" customFormat="1" ht="18" customHeight="1" spans="1:7">
      <c r="A8" s="7" t="s">
        <v>22</v>
      </c>
      <c r="B8" s="8" t="s">
        <v>9</v>
      </c>
      <c r="C8" s="8">
        <v>2019004</v>
      </c>
      <c r="D8" s="9" t="s">
        <v>23</v>
      </c>
      <c r="E8" s="9" t="s">
        <v>17</v>
      </c>
      <c r="F8" s="10" t="s">
        <v>12</v>
      </c>
      <c r="G8" s="9"/>
    </row>
    <row r="9" s="1" customFormat="1" ht="18" customHeight="1" spans="1:7">
      <c r="A9" s="7" t="s">
        <v>24</v>
      </c>
      <c r="B9" s="8" t="s">
        <v>9</v>
      </c>
      <c r="C9" s="9">
        <v>2019006</v>
      </c>
      <c r="D9" s="9" t="s">
        <v>25</v>
      </c>
      <c r="E9" s="9" t="s">
        <v>17</v>
      </c>
      <c r="F9" s="10" t="s">
        <v>12</v>
      </c>
      <c r="G9" s="9"/>
    </row>
    <row r="10" s="1" customFormat="1" ht="18" customHeight="1" spans="1:7">
      <c r="A10" s="7" t="s">
        <v>26</v>
      </c>
      <c r="B10" s="8" t="s">
        <v>9</v>
      </c>
      <c r="C10" s="8">
        <v>2019007</v>
      </c>
      <c r="D10" s="8" t="s">
        <v>27</v>
      </c>
      <c r="E10" s="8" t="s">
        <v>11</v>
      </c>
      <c r="F10" s="10" t="s">
        <v>12</v>
      </c>
      <c r="G10" s="9"/>
    </row>
    <row r="11" s="1" customFormat="1" ht="18" customHeight="1" spans="1:7">
      <c r="A11" s="7" t="s">
        <v>28</v>
      </c>
      <c r="B11" s="8" t="s">
        <v>9</v>
      </c>
      <c r="C11" s="8">
        <v>2019007</v>
      </c>
      <c r="D11" s="8" t="s">
        <v>29</v>
      </c>
      <c r="E11" s="8" t="s">
        <v>11</v>
      </c>
      <c r="F11" s="10" t="s">
        <v>12</v>
      </c>
      <c r="G11" s="9"/>
    </row>
    <row r="12" s="1" customFormat="1" ht="18" customHeight="1" spans="1:7">
      <c r="A12" s="7" t="s">
        <v>30</v>
      </c>
      <c r="B12" s="8" t="s">
        <v>9</v>
      </c>
      <c r="C12" s="8">
        <v>2019008</v>
      </c>
      <c r="D12" s="8" t="s">
        <v>31</v>
      </c>
      <c r="E12" s="8" t="s">
        <v>11</v>
      </c>
      <c r="F12" s="10" t="s">
        <v>12</v>
      </c>
      <c r="G12" s="9"/>
    </row>
    <row r="13" s="1" customFormat="1" ht="18" customHeight="1" spans="1:7">
      <c r="A13" s="7" t="s">
        <v>32</v>
      </c>
      <c r="B13" s="8" t="s">
        <v>9</v>
      </c>
      <c r="C13" s="8">
        <v>2019009</v>
      </c>
      <c r="D13" s="8" t="s">
        <v>33</v>
      </c>
      <c r="E13" s="8" t="s">
        <v>11</v>
      </c>
      <c r="F13" s="10" t="s">
        <v>12</v>
      </c>
      <c r="G13" s="9"/>
    </row>
    <row r="14" s="1" customFormat="1" ht="18" customHeight="1" spans="1:7">
      <c r="A14" s="7" t="s">
        <v>34</v>
      </c>
      <c r="B14" s="8" t="s">
        <v>9</v>
      </c>
      <c r="C14" s="8">
        <v>2019010</v>
      </c>
      <c r="D14" s="8" t="s">
        <v>35</v>
      </c>
      <c r="E14" s="8" t="s">
        <v>17</v>
      </c>
      <c r="F14" s="10" t="s">
        <v>12</v>
      </c>
      <c r="G14" s="9"/>
    </row>
    <row r="15" s="1" customFormat="1" ht="18" customHeight="1" spans="1:7">
      <c r="A15" s="7" t="s">
        <v>36</v>
      </c>
      <c r="B15" s="8" t="s">
        <v>9</v>
      </c>
      <c r="C15" s="8">
        <v>2019011</v>
      </c>
      <c r="D15" s="8" t="s">
        <v>37</v>
      </c>
      <c r="E15" s="8" t="s">
        <v>11</v>
      </c>
      <c r="F15" s="10" t="s">
        <v>12</v>
      </c>
      <c r="G15" s="9"/>
    </row>
    <row r="16" s="1" customFormat="1" ht="18" customHeight="1" spans="1:7">
      <c r="A16" s="7" t="s">
        <v>38</v>
      </c>
      <c r="B16" s="8" t="s">
        <v>9</v>
      </c>
      <c r="C16" s="8">
        <v>2019011</v>
      </c>
      <c r="D16" s="8" t="s">
        <v>39</v>
      </c>
      <c r="E16" s="8" t="s">
        <v>17</v>
      </c>
      <c r="F16" s="10" t="s">
        <v>12</v>
      </c>
      <c r="G16" s="9"/>
    </row>
    <row r="17" s="1" customFormat="1" ht="18" customHeight="1" spans="1:7">
      <c r="A17" s="7" t="s">
        <v>40</v>
      </c>
      <c r="B17" s="8" t="s">
        <v>41</v>
      </c>
      <c r="C17" s="8">
        <v>2019012</v>
      </c>
      <c r="D17" s="8" t="s">
        <v>42</v>
      </c>
      <c r="E17" s="8" t="s">
        <v>11</v>
      </c>
      <c r="F17" s="10" t="s">
        <v>12</v>
      </c>
      <c r="G17" s="9"/>
    </row>
    <row r="18" s="1" customFormat="1" ht="18" customHeight="1" spans="1:7">
      <c r="A18" s="7" t="s">
        <v>43</v>
      </c>
      <c r="B18" s="8" t="s">
        <v>41</v>
      </c>
      <c r="C18" s="8">
        <v>2019013</v>
      </c>
      <c r="D18" s="8" t="s">
        <v>44</v>
      </c>
      <c r="E18" s="8" t="s">
        <v>11</v>
      </c>
      <c r="F18" s="10" t="s">
        <v>12</v>
      </c>
      <c r="G18" s="9"/>
    </row>
    <row r="19" s="1" customFormat="1" ht="18" customHeight="1" spans="1:7">
      <c r="A19" s="7" t="s">
        <v>45</v>
      </c>
      <c r="B19" s="8" t="s">
        <v>41</v>
      </c>
      <c r="C19" s="8">
        <v>2019014</v>
      </c>
      <c r="D19" s="8" t="s">
        <v>46</v>
      </c>
      <c r="E19" s="8" t="s">
        <v>17</v>
      </c>
      <c r="F19" s="10" t="s">
        <v>12</v>
      </c>
      <c r="G19" s="9"/>
    </row>
    <row r="20" s="1" customFormat="1" ht="18" customHeight="1" spans="1:7">
      <c r="A20" s="7" t="s">
        <v>47</v>
      </c>
      <c r="B20" s="8" t="s">
        <v>41</v>
      </c>
      <c r="C20" s="8">
        <v>2019015</v>
      </c>
      <c r="D20" s="8" t="s">
        <v>48</v>
      </c>
      <c r="E20" s="8" t="s">
        <v>17</v>
      </c>
      <c r="F20" s="10" t="s">
        <v>12</v>
      </c>
      <c r="G20" s="9"/>
    </row>
    <row r="21" s="1" customFormat="1" ht="18" customHeight="1" spans="1:7">
      <c r="A21" s="7" t="s">
        <v>49</v>
      </c>
      <c r="B21" s="8" t="s">
        <v>41</v>
      </c>
      <c r="C21" s="8">
        <v>2019016</v>
      </c>
      <c r="D21" s="8" t="s">
        <v>50</v>
      </c>
      <c r="E21" s="8" t="s">
        <v>11</v>
      </c>
      <c r="F21" s="10" t="s">
        <v>12</v>
      </c>
      <c r="G21" s="9"/>
    </row>
    <row r="22" s="1" customFormat="1" ht="18" customHeight="1" spans="1:7">
      <c r="A22" s="7" t="s">
        <v>51</v>
      </c>
      <c r="B22" s="8" t="s">
        <v>41</v>
      </c>
      <c r="C22" s="8">
        <v>2019017</v>
      </c>
      <c r="D22" s="8" t="s">
        <v>52</v>
      </c>
      <c r="E22" s="8" t="s">
        <v>17</v>
      </c>
      <c r="F22" s="10" t="s">
        <v>12</v>
      </c>
      <c r="G22" s="9"/>
    </row>
    <row r="23" s="1" customFormat="1" ht="18" customHeight="1" spans="1:7">
      <c r="A23" s="7" t="s">
        <v>53</v>
      </c>
      <c r="B23" s="8" t="s">
        <v>41</v>
      </c>
      <c r="C23" s="8">
        <v>2019017</v>
      </c>
      <c r="D23" s="8" t="s">
        <v>54</v>
      </c>
      <c r="E23" s="8" t="s">
        <v>17</v>
      </c>
      <c r="F23" s="10" t="s">
        <v>12</v>
      </c>
      <c r="G23" s="9"/>
    </row>
    <row r="24" s="1" customFormat="1" spans="1:1">
      <c r="A24" s="3"/>
    </row>
  </sheetData>
  <mergeCells count="1">
    <mergeCell ref="A1:G1"/>
  </mergeCells>
  <dataValidations count="3">
    <dataValidation type="list" allowBlank="1" showInputMessage="1" showErrorMessage="1" sqref="E24:E1383 E65560:E66919 E131096:E132455 E196632:E197991 E262168:E263527 E327704:E329063 E393240:E394599 E458776:E460135 E524312:E525671 E589848:E591207 E655384:E656743 E720920:E722279 E786456:E787815 E851992:E853351 E917528:E918887 E983064:E984423 IT24:IT1383 IT65560:IT66919 IT131096:IT132455 IT196632:IT197991 IT262168:IT263527 IT327704:IT329063 IT393240:IT394599 IT458776:IT460135 IT524312:IT525671 IT589848:IT591207 IT655384:IT656743 IT720920:IT722279 IT786456:IT787815 IT851992:IT853351 IT917528:IT918887 IT983064:IT984423 SP24:SP1383 SP65560:SP66919 SP131096:SP132455 SP196632:SP197991 SP262168:SP263527 SP327704:SP329063 SP393240:SP394599 SP458776:SP460135 SP524312:SP525671 SP589848:SP591207 SP655384:SP656743 SP720920:SP722279 SP786456:SP787815 SP851992:SP853351 SP917528:SP918887 SP983064:SP984423 ACL24:ACL1383 ACL65560:ACL66919 ACL131096:ACL132455 ACL196632:ACL197991 ACL262168:ACL263527 ACL327704:ACL329063 ACL393240:ACL394599 ACL458776:ACL460135 ACL524312:ACL525671 ACL589848:ACL591207 ACL655384:ACL656743 ACL720920:ACL722279 ACL786456:ACL787815 ACL851992:ACL853351 ACL917528:ACL918887 ACL983064:ACL984423 AMH24:AMH1383 AMH65560:AMH66919 AMH131096:AMH132455 AMH196632:AMH197991 AMH262168:AMH263527 AMH327704:AMH329063 AMH393240:AMH394599 AMH458776:AMH460135 AMH524312:AMH525671 AMH589848:AMH591207 AMH655384:AMH656743 AMH720920:AMH722279 AMH786456:AMH787815 AMH851992:AMH853351 AMH917528:AMH918887 AMH983064:AMH984423 AWD24:AWD1383 AWD65560:AWD66919 AWD131096:AWD132455 AWD196632:AWD197991 AWD262168:AWD263527 AWD327704:AWD329063 AWD393240:AWD394599 AWD458776:AWD460135 AWD524312:AWD525671 AWD589848:AWD591207 AWD655384:AWD656743 AWD720920:AWD722279 AWD786456:AWD787815 AWD851992:AWD853351 AWD917528:AWD918887 AWD983064:AWD984423 BFZ24:BFZ1383 BFZ65560:BFZ66919 BFZ131096:BFZ132455 BFZ196632:BFZ197991 BFZ262168:BFZ263527 BFZ327704:BFZ329063 BFZ393240:BFZ394599 BFZ458776:BFZ460135 BFZ524312:BFZ525671 BFZ589848:BFZ591207 BFZ655384:BFZ656743 BFZ720920:BFZ722279 BFZ786456:BFZ787815 BFZ851992:BFZ853351 BFZ917528:BFZ918887 BFZ983064:BFZ984423 BPV24:BPV1383 BPV65560:BPV66919 BPV131096:BPV132455 BPV196632:BPV197991 BPV262168:BPV263527 BPV327704:BPV329063 BPV393240:BPV394599 BPV458776:BPV460135 BPV524312:BPV525671 BPV589848:BPV591207 BPV655384:BPV656743 BPV720920:BPV722279 BPV786456:BPV787815 BPV851992:BPV853351 BPV917528:BPV918887 BPV983064:BPV984423 BZR24:BZR1383 BZR65560:BZR66919 BZR131096:BZR132455 BZR196632:BZR197991 BZR262168:BZR263527 BZR327704:BZR329063 BZR393240:BZR394599 BZR458776:BZR460135 BZR524312:BZR525671 BZR589848:BZR591207 BZR655384:BZR656743 BZR720920:BZR722279 BZR786456:BZR787815 BZR851992:BZR853351 BZR917528:BZR918887 BZR983064:BZR984423 CJN24:CJN1383 CJN65560:CJN66919 CJN131096:CJN132455 CJN196632:CJN197991 CJN262168:CJN263527 CJN327704:CJN329063 CJN393240:CJN394599 CJN458776:CJN460135 CJN524312:CJN525671 CJN589848:CJN591207 CJN655384:CJN656743 CJN720920:CJN722279 CJN786456:CJN787815 CJN851992:CJN853351 CJN917528:CJN918887 CJN983064:CJN984423 CTJ24:CTJ1383 CTJ65560:CTJ66919 CTJ131096:CTJ132455 CTJ196632:CTJ197991 CTJ262168:CTJ263527 CTJ327704:CTJ329063 CTJ393240:CTJ394599 CTJ458776:CTJ460135 CTJ524312:CTJ525671 CTJ589848:CTJ591207 CTJ655384:CTJ656743 CTJ720920:CTJ722279 CTJ786456:CTJ787815 CTJ851992:CTJ853351 CTJ917528:CTJ918887 CTJ983064:CTJ984423 DDF24:DDF1383 DDF65560:DDF66919 DDF131096:DDF132455 DDF196632:DDF197991 DDF262168:DDF263527 DDF327704:DDF329063 DDF393240:DDF394599 DDF458776:DDF460135 DDF524312:DDF525671 DDF589848:DDF591207 DDF655384:DDF656743 DDF720920:DDF722279 DDF786456:DDF787815 DDF851992:DDF853351 DDF917528:DDF918887 DDF983064:DDF984423 DNB24:DNB1383 DNB65560:DNB66919 DNB131096:DNB132455 DNB196632:DNB197991 DNB262168:DNB263527 DNB327704:DNB329063 DNB393240:DNB394599 DNB458776:DNB460135 DNB524312:DNB525671 DNB589848:DNB591207 DNB655384:DNB656743 DNB720920:DNB722279 DNB786456:DNB787815 DNB851992:DNB853351 DNB917528:DNB918887 DNB983064:DNB984423 DWX24:DWX1383 DWX65560:DWX66919 DWX131096:DWX132455 DWX196632:DWX197991 DWX262168:DWX263527 DWX327704:DWX329063 DWX393240:DWX394599 DWX458776:DWX460135 DWX524312:DWX525671 DWX589848:DWX591207 DWX655384:DWX656743 DWX720920:DWX722279 DWX786456:DWX787815 DWX851992:DWX853351 DWX917528:DWX918887 DWX983064:DWX984423 EGT24:EGT1383 EGT65560:EGT66919 EGT131096:EGT132455 EGT196632:EGT197991 EGT262168:EGT263527 EGT327704:EGT329063 EGT393240:EGT394599 EGT458776:EGT460135 EGT524312:EGT525671 EGT589848:EGT591207 EGT655384:EGT656743 EGT720920:EGT722279 EGT786456:EGT787815 EGT851992:EGT853351 EGT917528:EGT918887 EGT983064:EGT984423 EQP24:EQP1383 EQP65560:EQP66919 EQP131096:EQP132455 EQP196632:EQP197991 EQP262168:EQP263527 EQP327704:EQP329063 EQP393240:EQP394599 EQP458776:EQP460135 EQP524312:EQP525671 EQP589848:EQP591207 EQP655384:EQP656743 EQP720920:EQP722279 EQP786456:EQP787815 EQP851992:EQP853351 EQP917528:EQP918887 EQP983064:EQP984423 FAL24:FAL1383 FAL65560:FAL66919 FAL131096:FAL132455 FAL196632:FAL197991 FAL262168:FAL263527 FAL327704:FAL329063 FAL393240:FAL394599 FAL458776:FAL460135 FAL524312:FAL525671 FAL589848:FAL591207 FAL655384:FAL656743 FAL720920:FAL722279 FAL786456:FAL787815 FAL851992:FAL853351 FAL917528:FAL918887 FAL983064:FAL984423 FKH24:FKH1383 FKH65560:FKH66919 FKH131096:FKH132455 FKH196632:FKH197991 FKH262168:FKH263527 FKH327704:FKH329063 FKH393240:FKH394599 FKH458776:FKH460135 FKH524312:FKH525671 FKH589848:FKH591207 FKH655384:FKH656743 FKH720920:FKH722279 FKH786456:FKH787815 FKH851992:FKH853351 FKH917528:FKH918887 FKH983064:FKH984423 FUD24:FUD1383 FUD65560:FUD66919 FUD131096:FUD132455 FUD196632:FUD197991 FUD262168:FUD263527 FUD327704:FUD329063 FUD393240:FUD394599 FUD458776:FUD460135 FUD524312:FUD525671 FUD589848:FUD591207 FUD655384:FUD656743 FUD720920:FUD722279 FUD786456:FUD787815 FUD851992:FUD853351 FUD917528:FUD918887 FUD983064:FUD984423 GDZ24:GDZ1383 GDZ65560:GDZ66919 GDZ131096:GDZ132455 GDZ196632:GDZ197991 GDZ262168:GDZ263527 GDZ327704:GDZ329063 GDZ393240:GDZ394599 GDZ458776:GDZ460135 GDZ524312:GDZ525671 GDZ589848:GDZ591207 GDZ655384:GDZ656743 GDZ720920:GDZ722279 GDZ786456:GDZ787815 GDZ851992:GDZ853351 GDZ917528:GDZ918887 GDZ983064:GDZ984423 GNV24:GNV1383 GNV65560:GNV66919 GNV131096:GNV132455 GNV196632:GNV197991 GNV262168:GNV263527 GNV327704:GNV329063 GNV393240:GNV394599 GNV458776:GNV460135 GNV524312:GNV525671 GNV589848:GNV591207 GNV655384:GNV656743 GNV720920:GNV722279 GNV786456:GNV787815 GNV851992:GNV853351 GNV917528:GNV918887 GNV983064:GNV984423 GXR24:GXR1383 GXR65560:GXR66919 GXR131096:GXR132455 GXR196632:GXR197991 GXR262168:GXR263527 GXR327704:GXR329063 GXR393240:GXR394599 GXR458776:GXR460135 GXR524312:GXR525671 GXR589848:GXR591207 GXR655384:GXR656743 GXR720920:GXR722279 GXR786456:GXR787815 GXR851992:GXR853351 GXR917528:GXR918887 GXR983064:GXR984423 HHN24:HHN1383 HHN65560:HHN66919 HHN131096:HHN132455 HHN196632:HHN197991 HHN262168:HHN263527 HHN327704:HHN329063 HHN393240:HHN394599 HHN458776:HHN460135 HHN524312:HHN525671 HHN589848:HHN591207 HHN655384:HHN656743 HHN720920:HHN722279 HHN786456:HHN787815 HHN851992:HHN853351 HHN917528:HHN918887 HHN983064:HHN984423 HRJ24:HRJ1383 HRJ65560:HRJ66919 HRJ131096:HRJ132455 HRJ196632:HRJ197991 HRJ262168:HRJ263527 HRJ327704:HRJ329063 HRJ393240:HRJ394599 HRJ458776:HRJ460135 HRJ524312:HRJ525671 HRJ589848:HRJ591207 HRJ655384:HRJ656743 HRJ720920:HRJ722279 HRJ786456:HRJ787815 HRJ851992:HRJ853351 HRJ917528:HRJ918887 HRJ983064:HRJ984423 IBF24:IBF1383 IBF65560:IBF66919 IBF131096:IBF132455 IBF196632:IBF197991 IBF262168:IBF263527 IBF327704:IBF329063 IBF393240:IBF394599 IBF458776:IBF460135 IBF524312:IBF525671 IBF589848:IBF591207 IBF655384:IBF656743 IBF720920:IBF722279 IBF786456:IBF787815 IBF851992:IBF853351 IBF917528:IBF918887 IBF983064:IBF984423 ILB24:ILB1383 ILB65560:ILB66919 ILB131096:ILB132455 ILB196632:ILB197991 ILB262168:ILB263527 ILB327704:ILB329063 ILB393240:ILB394599 ILB458776:ILB460135 ILB524312:ILB525671 ILB589848:ILB591207 ILB655384:ILB656743 ILB720920:ILB722279 ILB786456:ILB787815 ILB851992:ILB853351 ILB917528:ILB918887 ILB983064:ILB984423 IUX24:IUX1383 IUX65560:IUX66919 IUX131096:IUX132455 IUX196632:IUX197991 IUX262168:IUX263527 IUX327704:IUX329063 IUX393240:IUX394599 IUX458776:IUX460135 IUX524312:IUX525671 IUX589848:IUX591207 IUX655384:IUX656743 IUX720920:IUX722279 IUX786456:IUX787815 IUX851992:IUX853351 IUX917528:IUX918887 IUX983064:IUX984423 JET24:JET1383 JET65560:JET66919 JET131096:JET132455 JET196632:JET197991 JET262168:JET263527 JET327704:JET329063 JET393240:JET394599 JET458776:JET460135 JET524312:JET525671 JET589848:JET591207 JET655384:JET656743 JET720920:JET722279 JET786456:JET787815 JET851992:JET853351 JET917528:JET918887 JET983064:JET984423 JOP24:JOP1383 JOP65560:JOP66919 JOP131096:JOP132455 JOP196632:JOP197991 JOP262168:JOP263527 JOP327704:JOP329063 JOP393240:JOP394599 JOP458776:JOP460135 JOP524312:JOP525671 JOP589848:JOP591207 JOP655384:JOP656743 JOP720920:JOP722279 JOP786456:JOP787815 JOP851992:JOP853351 JOP917528:JOP918887 JOP983064:JOP984423 JYL24:JYL1383 JYL65560:JYL66919 JYL131096:JYL132455 JYL196632:JYL197991 JYL262168:JYL263527 JYL327704:JYL329063 JYL393240:JYL394599 JYL458776:JYL460135 JYL524312:JYL525671 JYL589848:JYL591207 JYL655384:JYL656743 JYL720920:JYL722279 JYL786456:JYL787815 JYL851992:JYL853351 JYL917528:JYL918887 JYL983064:JYL984423 KIH24:KIH1383 KIH65560:KIH66919 KIH131096:KIH132455 KIH196632:KIH197991 KIH262168:KIH263527 KIH327704:KIH329063 KIH393240:KIH394599 KIH458776:KIH460135 KIH524312:KIH525671 KIH589848:KIH591207 KIH655384:KIH656743 KIH720920:KIH722279 KIH786456:KIH787815 KIH851992:KIH853351 KIH917528:KIH918887 KIH983064:KIH984423 KSD24:KSD1383 KSD65560:KSD66919 KSD131096:KSD132455 KSD196632:KSD197991 KSD262168:KSD263527 KSD327704:KSD329063 KSD393240:KSD394599 KSD458776:KSD460135 KSD524312:KSD525671 KSD589848:KSD591207 KSD655384:KSD656743 KSD720920:KSD722279 KSD786456:KSD787815 KSD851992:KSD853351 KSD917528:KSD918887 KSD983064:KSD984423 LBZ24:LBZ1383 LBZ65560:LBZ66919 LBZ131096:LBZ132455 LBZ196632:LBZ197991 LBZ262168:LBZ263527 LBZ327704:LBZ329063 LBZ393240:LBZ394599 LBZ458776:LBZ460135 LBZ524312:LBZ525671 LBZ589848:LBZ591207 LBZ655384:LBZ656743 LBZ720920:LBZ722279 LBZ786456:LBZ787815 LBZ851992:LBZ853351 LBZ917528:LBZ918887 LBZ983064:LBZ984423 LLV24:LLV1383 LLV65560:LLV66919 LLV131096:LLV132455 LLV196632:LLV197991 LLV262168:LLV263527 LLV327704:LLV329063 LLV393240:LLV394599 LLV458776:LLV460135 LLV524312:LLV525671 LLV589848:LLV591207 LLV655384:LLV656743 LLV720920:LLV722279 LLV786456:LLV787815 LLV851992:LLV853351 LLV917528:LLV918887 LLV983064:LLV984423 LVR24:LVR1383 LVR65560:LVR66919 LVR131096:LVR132455 LVR196632:LVR197991 LVR262168:LVR263527 LVR327704:LVR329063 LVR393240:LVR394599 LVR458776:LVR460135 LVR524312:LVR525671 LVR589848:LVR591207 LVR655384:LVR656743 LVR720920:LVR722279 LVR786456:LVR787815 LVR851992:LVR853351 LVR917528:LVR918887 LVR983064:LVR984423 MFN24:MFN1383 MFN65560:MFN66919 MFN131096:MFN132455 MFN196632:MFN197991 MFN262168:MFN263527 MFN327704:MFN329063 MFN393240:MFN394599 MFN458776:MFN460135 MFN524312:MFN525671 MFN589848:MFN591207 MFN655384:MFN656743 MFN720920:MFN722279 MFN786456:MFN787815 MFN851992:MFN853351 MFN917528:MFN918887 MFN983064:MFN984423 MPJ24:MPJ1383 MPJ65560:MPJ66919 MPJ131096:MPJ132455 MPJ196632:MPJ197991 MPJ262168:MPJ263527 MPJ327704:MPJ329063 MPJ393240:MPJ394599 MPJ458776:MPJ460135 MPJ524312:MPJ525671 MPJ589848:MPJ591207 MPJ655384:MPJ656743 MPJ720920:MPJ722279 MPJ786456:MPJ787815 MPJ851992:MPJ853351 MPJ917528:MPJ918887 MPJ983064:MPJ984423 MZF24:MZF1383 MZF65560:MZF66919 MZF131096:MZF132455 MZF196632:MZF197991 MZF262168:MZF263527 MZF327704:MZF329063 MZF393240:MZF394599 MZF458776:MZF460135 MZF524312:MZF525671 MZF589848:MZF591207 MZF655384:MZF656743 MZF720920:MZF722279 MZF786456:MZF787815 MZF851992:MZF853351 MZF917528:MZF918887 MZF983064:MZF984423 NJB24:NJB1383 NJB65560:NJB66919 NJB131096:NJB132455 NJB196632:NJB197991 NJB262168:NJB263527 NJB327704:NJB329063 NJB393240:NJB394599 NJB458776:NJB460135 NJB524312:NJB525671 NJB589848:NJB591207 NJB655384:NJB656743 NJB720920:NJB722279 NJB786456:NJB787815 NJB851992:NJB853351 NJB917528:NJB918887 NJB983064:NJB984423 NSX24:NSX1383 NSX65560:NSX66919 NSX131096:NSX132455 NSX196632:NSX197991 NSX262168:NSX263527 NSX327704:NSX329063 NSX393240:NSX394599 NSX458776:NSX460135 NSX524312:NSX525671 NSX589848:NSX591207 NSX655384:NSX656743 NSX720920:NSX722279 NSX786456:NSX787815 NSX851992:NSX853351 NSX917528:NSX918887 NSX983064:NSX984423 OCT24:OCT1383 OCT65560:OCT66919 OCT131096:OCT132455 OCT196632:OCT197991 OCT262168:OCT263527 OCT327704:OCT329063 OCT393240:OCT394599 OCT458776:OCT460135 OCT524312:OCT525671 OCT589848:OCT591207 OCT655384:OCT656743 OCT720920:OCT722279 OCT786456:OCT787815 OCT851992:OCT853351 OCT917528:OCT918887 OCT983064:OCT984423 OMP24:OMP1383 OMP65560:OMP66919 OMP131096:OMP132455 OMP196632:OMP197991 OMP262168:OMP263527 OMP327704:OMP329063 OMP393240:OMP394599 OMP458776:OMP460135 OMP524312:OMP525671 OMP589848:OMP591207 OMP655384:OMP656743 OMP720920:OMP722279 OMP786456:OMP787815 OMP851992:OMP853351 OMP917528:OMP918887 OMP983064:OMP984423 OWL24:OWL1383 OWL65560:OWL66919 OWL131096:OWL132455 OWL196632:OWL197991 OWL262168:OWL263527 OWL327704:OWL329063 OWL393240:OWL394599 OWL458776:OWL460135 OWL524312:OWL525671 OWL589848:OWL591207 OWL655384:OWL656743 OWL720920:OWL722279 OWL786456:OWL787815 OWL851992:OWL853351 OWL917528:OWL918887 OWL983064:OWL984423 PGH24:PGH1383 PGH65560:PGH66919 PGH131096:PGH132455 PGH196632:PGH197991 PGH262168:PGH263527 PGH327704:PGH329063 PGH393240:PGH394599 PGH458776:PGH460135 PGH524312:PGH525671 PGH589848:PGH591207 PGH655384:PGH656743 PGH720920:PGH722279 PGH786456:PGH787815 PGH851992:PGH853351 PGH917528:PGH918887 PGH983064:PGH984423 PQD24:PQD1383 PQD65560:PQD66919 PQD131096:PQD132455 PQD196632:PQD197991 PQD262168:PQD263527 PQD327704:PQD329063 PQD393240:PQD394599 PQD458776:PQD460135 PQD524312:PQD525671 PQD589848:PQD591207 PQD655384:PQD656743 PQD720920:PQD722279 PQD786456:PQD787815 PQD851992:PQD853351 PQD917528:PQD918887 PQD983064:PQD984423 PZZ24:PZZ1383 PZZ65560:PZZ66919 PZZ131096:PZZ132455 PZZ196632:PZZ197991 PZZ262168:PZZ263527 PZZ327704:PZZ329063 PZZ393240:PZZ394599 PZZ458776:PZZ460135 PZZ524312:PZZ525671 PZZ589848:PZZ591207 PZZ655384:PZZ656743 PZZ720920:PZZ722279 PZZ786456:PZZ787815 PZZ851992:PZZ853351 PZZ917528:PZZ918887 PZZ983064:PZZ984423 QJV24:QJV1383 QJV65560:QJV66919 QJV131096:QJV132455 QJV196632:QJV197991 QJV262168:QJV263527 QJV327704:QJV329063 QJV393240:QJV394599 QJV458776:QJV460135 QJV524312:QJV525671 QJV589848:QJV591207 QJV655384:QJV656743 QJV720920:QJV722279 QJV786456:QJV787815 QJV851992:QJV853351 QJV917528:QJV918887 QJV983064:QJV984423 QTR24:QTR1383 QTR65560:QTR66919 QTR131096:QTR132455 QTR196632:QTR197991 QTR262168:QTR263527 QTR327704:QTR329063 QTR393240:QTR394599 QTR458776:QTR460135 QTR524312:QTR525671 QTR589848:QTR591207 QTR655384:QTR656743 QTR720920:QTR722279 QTR786456:QTR787815 QTR851992:QTR853351 QTR917528:QTR918887 QTR983064:QTR984423 RDN24:RDN1383 RDN65560:RDN66919 RDN131096:RDN132455 RDN196632:RDN197991 RDN262168:RDN263527 RDN327704:RDN329063 RDN393240:RDN394599 RDN458776:RDN460135 RDN524312:RDN525671 RDN589848:RDN591207 RDN655384:RDN656743 RDN720920:RDN722279 RDN786456:RDN787815 RDN851992:RDN853351 RDN917528:RDN918887 RDN983064:RDN984423 RNJ24:RNJ1383 RNJ65560:RNJ66919 RNJ131096:RNJ132455 RNJ196632:RNJ197991 RNJ262168:RNJ263527 RNJ327704:RNJ329063 RNJ393240:RNJ394599 RNJ458776:RNJ460135 RNJ524312:RNJ525671 RNJ589848:RNJ591207 RNJ655384:RNJ656743 RNJ720920:RNJ722279 RNJ786456:RNJ787815 RNJ851992:RNJ853351 RNJ917528:RNJ918887 RNJ983064:RNJ984423 RXF24:RXF1383 RXF65560:RXF66919 RXF131096:RXF132455 RXF196632:RXF197991 RXF262168:RXF263527 RXF327704:RXF329063 RXF393240:RXF394599 RXF458776:RXF460135 RXF524312:RXF525671 RXF589848:RXF591207 RXF655384:RXF656743 RXF720920:RXF722279 RXF786456:RXF787815 RXF851992:RXF853351 RXF917528:RXF918887 RXF983064:RXF984423 SHB24:SHB1383 SHB65560:SHB66919 SHB131096:SHB132455 SHB196632:SHB197991 SHB262168:SHB263527 SHB327704:SHB329063 SHB393240:SHB394599 SHB458776:SHB460135 SHB524312:SHB525671 SHB589848:SHB591207 SHB655384:SHB656743 SHB720920:SHB722279 SHB786456:SHB787815 SHB851992:SHB853351 SHB917528:SHB918887 SHB983064:SHB984423 SQX24:SQX1383 SQX65560:SQX66919 SQX131096:SQX132455 SQX196632:SQX197991 SQX262168:SQX263527 SQX327704:SQX329063 SQX393240:SQX394599 SQX458776:SQX460135 SQX524312:SQX525671 SQX589848:SQX591207 SQX655384:SQX656743 SQX720920:SQX722279 SQX786456:SQX787815 SQX851992:SQX853351 SQX917528:SQX918887 SQX983064:SQX984423 TAT24:TAT1383 TAT65560:TAT66919 TAT131096:TAT132455 TAT196632:TAT197991 TAT262168:TAT263527 TAT327704:TAT329063 TAT393240:TAT394599 TAT458776:TAT460135 TAT524312:TAT525671 TAT589848:TAT591207 TAT655384:TAT656743 TAT720920:TAT722279 TAT786456:TAT787815 TAT851992:TAT853351 TAT917528:TAT918887 TAT983064:TAT984423 TKP24:TKP1383 TKP65560:TKP66919 TKP131096:TKP132455 TKP196632:TKP197991 TKP262168:TKP263527 TKP327704:TKP329063 TKP393240:TKP394599 TKP458776:TKP460135 TKP524312:TKP525671 TKP589848:TKP591207 TKP655384:TKP656743 TKP720920:TKP722279 TKP786456:TKP787815 TKP851992:TKP853351 TKP917528:TKP918887 TKP983064:TKP984423 TUL24:TUL1383 TUL65560:TUL66919 TUL131096:TUL132455 TUL196632:TUL197991 TUL262168:TUL263527 TUL327704:TUL329063 TUL393240:TUL394599 TUL458776:TUL460135 TUL524312:TUL525671 TUL589848:TUL591207 TUL655384:TUL656743 TUL720920:TUL722279 TUL786456:TUL787815 TUL851992:TUL853351 TUL917528:TUL918887 TUL983064:TUL984423 UEH24:UEH1383 UEH65560:UEH66919 UEH131096:UEH132455 UEH196632:UEH197991 UEH262168:UEH263527 UEH327704:UEH329063 UEH393240:UEH394599 UEH458776:UEH460135 UEH524312:UEH525671 UEH589848:UEH591207 UEH655384:UEH656743 UEH720920:UEH722279 UEH786456:UEH787815 UEH851992:UEH853351 UEH917528:UEH918887 UEH983064:UEH984423 UOD24:UOD1383 UOD65560:UOD66919 UOD131096:UOD132455 UOD196632:UOD197991 UOD262168:UOD263527 UOD327704:UOD329063 UOD393240:UOD394599 UOD458776:UOD460135 UOD524312:UOD525671 UOD589848:UOD591207 UOD655384:UOD656743 UOD720920:UOD722279 UOD786456:UOD787815 UOD851992:UOD853351 UOD917528:UOD918887 UOD983064:UOD984423 UXZ24:UXZ1383 UXZ65560:UXZ66919 UXZ131096:UXZ132455 UXZ196632:UXZ197991 UXZ262168:UXZ263527 UXZ327704:UXZ329063 UXZ393240:UXZ394599 UXZ458776:UXZ460135 UXZ524312:UXZ525671 UXZ589848:UXZ591207 UXZ655384:UXZ656743 UXZ720920:UXZ722279 UXZ786456:UXZ787815 UXZ851992:UXZ853351 UXZ917528:UXZ918887 UXZ983064:UXZ984423 VHV24:VHV1383 VHV65560:VHV66919 VHV131096:VHV132455 VHV196632:VHV197991 VHV262168:VHV263527 VHV327704:VHV329063 VHV393240:VHV394599 VHV458776:VHV460135 VHV524312:VHV525671 VHV589848:VHV591207 VHV655384:VHV656743 VHV720920:VHV722279 VHV786456:VHV787815 VHV851992:VHV853351 VHV917528:VHV918887 VHV983064:VHV984423 VRR24:VRR1383 VRR65560:VRR66919 VRR131096:VRR132455 VRR196632:VRR197991 VRR262168:VRR263527 VRR327704:VRR329063 VRR393240:VRR394599 VRR458776:VRR460135 VRR524312:VRR525671 VRR589848:VRR591207 VRR655384:VRR656743 VRR720920:VRR722279 VRR786456:VRR787815 VRR851992:VRR853351 VRR917528:VRR918887 VRR983064:VRR984423 WBN24:WBN1383 WBN65560:WBN66919 WBN131096:WBN132455 WBN196632:WBN197991 WBN262168:WBN263527 WBN327704:WBN329063 WBN393240:WBN394599 WBN458776:WBN460135 WBN524312:WBN525671 WBN589848:WBN591207 WBN655384:WBN656743 WBN720920:WBN722279 WBN786456:WBN787815 WBN851992:WBN853351 WBN917528:WBN918887 WBN983064:WBN984423 WLJ24:WLJ1383 WLJ65560:WLJ66919 WLJ131096:WLJ132455 WLJ196632:WLJ197991 WLJ262168:WLJ263527 WLJ327704:WLJ329063 WLJ393240:WLJ394599 WLJ458776:WLJ460135 WLJ524312:WLJ525671 WLJ589848:WLJ591207 WLJ655384:WLJ656743 WLJ720920:WLJ722279 WLJ786456:WLJ787815 WLJ851992:WLJ853351 WLJ917528:WLJ918887 WLJ983064:WLJ984423 WVF24:WVF1383 WVF65560:WVF66919 WVF131096:WVF132455 WVF196632:WVF197991 WVF262168:WVF263527 WVF327704:WVF329063 WVF393240:WVF394599 WVF458776:WVF460135 WVF524312:WVF525671 WVF589848:WVF591207 WVF655384:WVF656743 WVF720920:WVF722279 WVF786456:WVF787815 WVF851992:WVF853351 WVF917528:WVF918887 WVF983064:WVF984423">
      <formula1>"男,女"</formula1>
    </dataValidation>
    <dataValidation type="custom" allowBlank="1" showInputMessage="1" showErrorMessage="1" sqref="IU1384:IV19383 SQ1384:SR19383 ACM1384:ACN19383 AMI1384:AMJ19383 AWE1384:AWF19383 BGA1384:BGB19383 BPW1384:BPX19383 BZS1384:BZT19383 CJO1384:CJP19383 CTK1384:CTL19383 DDG1384:DDH19383 DNC1384:DND19383 DWY1384:DWZ19383 EGU1384:EGV19383 EQQ1384:EQR19383 FAM1384:FAN19383 FKI1384:FKJ19383 FUE1384:FUF19383 GEA1384:GEB19383 GNW1384:GNX19383 GXS1384:GXT19383 HHO1384:HHP19383 HRK1384:HRL19383 IBG1384:IBH19383 ILC1384:ILD19383 IUY1384:IUZ19383 JEU1384:JEV19383 JOQ1384:JOR19383 JYM1384:JYN19383 KII1384:KIJ19383 KSE1384:KSF19383 LCA1384:LCB19383 LLW1384:LLX19383 LVS1384:LVT19383 MFO1384:MFP19383 MPK1384:MPL19383 MZG1384:MZH19383 NJC1384:NJD19383 NSY1384:NSZ19383 OCU1384:OCV19383 OMQ1384:OMR19383 OWM1384:OWN19383 PGI1384:PGJ19383 PQE1384:PQF19383 QAA1384:QAB19383 QJW1384:QJX19383 QTS1384:QTT19383 RDO1384:RDP19383 RNK1384:RNL19383 RXG1384:RXH19383 SHC1384:SHD19383 SQY1384:SQZ19383 TAU1384:TAV19383 TKQ1384:TKR19383 TUM1384:TUN19383 UEI1384:UEJ19383 UOE1384:UOF19383 UYA1384:UYB19383 VHW1384:VHX19383 VRS1384:VRT19383 WBO1384:WBP19383 WLK1384:WLL19383 WVG1384:WVH19383 IU66920:IV84919 SQ66920:SR84919 ACM66920:ACN84919 AMI66920:AMJ84919 AWE66920:AWF84919 BGA66920:BGB84919 BPW66920:BPX84919 BZS66920:BZT84919 CJO66920:CJP84919 CTK66920:CTL84919 DDG66920:DDH84919 DNC66920:DND84919 DWY66920:DWZ84919 EGU66920:EGV84919 EQQ66920:EQR84919 FAM66920:FAN84919 FKI66920:FKJ84919 FUE66920:FUF84919 GEA66920:GEB84919 GNW66920:GNX84919 GXS66920:GXT84919 HHO66920:HHP84919 HRK66920:HRL84919 IBG66920:IBH84919 ILC66920:ILD84919 IUY66920:IUZ84919 JEU66920:JEV84919 JOQ66920:JOR84919 JYM66920:JYN84919 KII66920:KIJ84919 KSE66920:KSF84919 LCA66920:LCB84919 LLW66920:LLX84919 LVS66920:LVT84919 MFO66920:MFP84919 MPK66920:MPL84919 MZG66920:MZH84919 NJC66920:NJD84919 NSY66920:NSZ84919 OCU66920:OCV84919 OMQ66920:OMR84919 OWM66920:OWN84919 PGI66920:PGJ84919 PQE66920:PQF84919 QAA66920:QAB84919 QJW66920:QJX84919 QTS66920:QTT84919 RDO66920:RDP84919 RNK66920:RNL84919 RXG66920:RXH84919 SHC66920:SHD84919 SQY66920:SQZ84919 TAU66920:TAV84919 TKQ66920:TKR84919 TUM66920:TUN84919 UEI66920:UEJ84919 UOE66920:UOF84919 UYA66920:UYB84919 VHW66920:VHX84919 VRS66920:VRT84919 WBO66920:WBP84919 WLK66920:WLL84919 WVG66920:WVH84919 IU132456:IV150455 SQ132456:SR150455 ACM132456:ACN150455 AMI132456:AMJ150455 AWE132456:AWF150455 BGA132456:BGB150455 BPW132456:BPX150455 BZS132456:BZT150455 CJO132456:CJP150455 CTK132456:CTL150455 DDG132456:DDH150455 DNC132456:DND150455 DWY132456:DWZ150455 EGU132456:EGV150455 EQQ132456:EQR150455 FAM132456:FAN150455 FKI132456:FKJ150455 FUE132456:FUF150455 GEA132456:GEB150455 GNW132456:GNX150455 GXS132456:GXT150455 HHO132456:HHP150455 HRK132456:HRL150455 IBG132456:IBH150455 ILC132456:ILD150455 IUY132456:IUZ150455 JEU132456:JEV150455 JOQ132456:JOR150455 JYM132456:JYN150455 KII132456:KIJ150455 KSE132456:KSF150455 LCA132456:LCB150455 LLW132456:LLX150455 LVS132456:LVT150455 MFO132456:MFP150455 MPK132456:MPL150455 MZG132456:MZH150455 NJC132456:NJD150455 NSY132456:NSZ150455 OCU132456:OCV150455 OMQ132456:OMR150455 OWM132456:OWN150455 PGI132456:PGJ150455 PQE132456:PQF150455 QAA132456:QAB150455 QJW132456:QJX150455 QTS132456:QTT150455 RDO132456:RDP150455 RNK132456:RNL150455 RXG132456:RXH150455 SHC132456:SHD150455 SQY132456:SQZ150455 TAU132456:TAV150455 TKQ132456:TKR150455 TUM132456:TUN150455 UEI132456:UEJ150455 UOE132456:UOF150455 UYA132456:UYB150455 VHW132456:VHX150455 VRS132456:VRT150455 WBO132456:WBP150455 WLK132456:WLL150455 WVG132456:WVH150455 IU197992:IV215991 SQ197992:SR215991 ACM197992:ACN215991 AMI197992:AMJ215991 AWE197992:AWF215991 BGA197992:BGB215991 BPW197992:BPX215991 BZS197992:BZT215991 CJO197992:CJP215991 CTK197992:CTL215991 DDG197992:DDH215991 DNC197992:DND215991 DWY197992:DWZ215991 EGU197992:EGV215991 EQQ197992:EQR215991 FAM197992:FAN215991 FKI197992:FKJ215991 FUE197992:FUF215991 GEA197992:GEB215991 GNW197992:GNX215991 GXS197992:GXT215991 HHO197992:HHP215991 HRK197992:HRL215991 IBG197992:IBH215991 ILC197992:ILD215991 IUY197992:IUZ215991 JEU197992:JEV215991 JOQ197992:JOR215991 JYM197992:JYN215991 KII197992:KIJ215991 KSE197992:KSF215991 LCA197992:LCB215991 LLW197992:LLX215991 LVS197992:LVT215991 MFO197992:MFP215991 MPK197992:MPL215991 MZG197992:MZH215991 NJC197992:NJD215991 NSY197992:NSZ215991 OCU197992:OCV215991 OMQ197992:OMR215991 OWM197992:OWN215991 PGI197992:PGJ215991 PQE197992:PQF215991 QAA197992:QAB215991 QJW197992:QJX215991 QTS197992:QTT215991 RDO197992:RDP215991 RNK197992:RNL215991 RXG197992:RXH215991 SHC197992:SHD215991 SQY197992:SQZ215991 TAU197992:TAV215991 TKQ197992:TKR215991 TUM197992:TUN215991 UEI197992:UEJ215991 UOE197992:UOF215991 UYA197992:UYB215991 VHW197992:VHX215991 VRS197992:VRT215991 WBO197992:WBP215991 WLK197992:WLL215991 WVG197992:WVH215991 IU263528:IV281527 SQ263528:SR281527 ACM263528:ACN281527 AMI263528:AMJ281527 AWE263528:AWF281527 BGA263528:BGB281527 BPW263528:BPX281527 BZS263528:BZT281527 CJO263528:CJP281527 CTK263528:CTL281527 DDG263528:DDH281527 DNC263528:DND281527 DWY263528:DWZ281527 EGU263528:EGV281527 EQQ263528:EQR281527 FAM263528:FAN281527 FKI263528:FKJ281527 FUE263528:FUF281527 GEA263528:GEB281527 GNW263528:GNX281527 GXS263528:GXT281527 HHO263528:HHP281527 HRK263528:HRL281527 IBG263528:IBH281527 ILC263528:ILD281527 IUY263528:IUZ281527 JEU263528:JEV281527 JOQ263528:JOR281527 JYM263528:JYN281527 KII263528:KIJ281527 KSE263528:KSF281527 LCA263528:LCB281527 LLW263528:LLX281527 LVS263528:LVT281527 MFO263528:MFP281527 MPK263528:MPL281527 MZG263528:MZH281527 NJC263528:NJD281527 NSY263528:NSZ281527 OCU263528:OCV281527 OMQ263528:OMR281527 OWM263528:OWN281527 PGI263528:PGJ281527 PQE263528:PQF281527 QAA263528:QAB281527 QJW263528:QJX281527 QTS263528:QTT281527 RDO263528:RDP281527 RNK263528:RNL281527 RXG263528:RXH281527 SHC263528:SHD281527 SQY263528:SQZ281527 TAU263528:TAV281527 TKQ263528:TKR281527 TUM263528:TUN281527 UEI263528:UEJ281527 UOE263528:UOF281527 UYA263528:UYB281527 VHW263528:VHX281527 VRS263528:VRT281527 WBO263528:WBP281527 WLK263528:WLL281527 WVG263528:WVH281527 IU329064:IV347063 SQ329064:SR347063 ACM329064:ACN347063 AMI329064:AMJ347063 AWE329064:AWF347063 BGA329064:BGB347063 BPW329064:BPX347063 BZS329064:BZT347063 CJO329064:CJP347063 CTK329064:CTL347063 DDG329064:DDH347063 DNC329064:DND347063 DWY329064:DWZ347063 EGU329064:EGV347063 EQQ329064:EQR347063 FAM329064:FAN347063 FKI329064:FKJ347063 FUE329064:FUF347063 GEA329064:GEB347063 GNW329064:GNX347063 GXS329064:GXT347063 HHO329064:HHP347063 HRK329064:HRL347063 IBG329064:IBH347063 ILC329064:ILD347063 IUY329064:IUZ347063 JEU329064:JEV347063 JOQ329064:JOR347063 JYM329064:JYN347063 KII329064:KIJ347063 KSE329064:KSF347063 LCA329064:LCB347063 LLW329064:LLX347063 LVS329064:LVT347063 MFO329064:MFP347063 MPK329064:MPL347063 MZG329064:MZH347063 NJC329064:NJD347063 NSY329064:NSZ347063 OCU329064:OCV347063 OMQ329064:OMR347063 OWM329064:OWN347063 PGI329064:PGJ347063 PQE329064:PQF347063 QAA329064:QAB347063 QJW329064:QJX347063 QTS329064:QTT347063 RDO329064:RDP347063 RNK329064:RNL347063 RXG329064:RXH347063 SHC329064:SHD347063 SQY329064:SQZ347063 TAU329064:TAV347063 TKQ329064:TKR347063 TUM329064:TUN347063 UEI329064:UEJ347063 UOE329064:UOF347063 UYA329064:UYB347063 VHW329064:VHX347063 VRS329064:VRT347063 WBO329064:WBP347063 WLK329064:WLL347063 WVG329064:WVH347063 IU394600:IV412599 SQ394600:SR412599 ACM394600:ACN412599 AMI394600:AMJ412599 AWE394600:AWF412599 BGA394600:BGB412599 BPW394600:BPX412599 BZS394600:BZT412599 CJO394600:CJP412599 CTK394600:CTL412599 DDG394600:DDH412599 DNC394600:DND412599 DWY394600:DWZ412599 EGU394600:EGV412599 EQQ394600:EQR412599 FAM394600:FAN412599 FKI394600:FKJ412599 FUE394600:FUF412599 GEA394600:GEB412599 GNW394600:GNX412599 GXS394600:GXT412599 HHO394600:HHP412599 HRK394600:HRL412599 IBG394600:IBH412599 ILC394600:ILD412599 IUY394600:IUZ412599 JEU394600:JEV412599 JOQ394600:JOR412599 JYM394600:JYN412599 KII394600:KIJ412599 KSE394600:KSF412599 LCA394600:LCB412599 LLW394600:LLX412599 LVS394600:LVT412599 MFO394600:MFP412599 MPK394600:MPL412599 MZG394600:MZH412599 NJC394600:NJD412599 NSY394600:NSZ412599 OCU394600:OCV412599 OMQ394600:OMR412599 OWM394600:OWN412599 PGI394600:PGJ412599 PQE394600:PQF412599 QAA394600:QAB412599 QJW394600:QJX412599 QTS394600:QTT412599 RDO394600:RDP412599 RNK394600:RNL412599 RXG394600:RXH412599 SHC394600:SHD412599 SQY394600:SQZ412599 TAU394600:TAV412599 TKQ394600:TKR412599 TUM394600:TUN412599 UEI394600:UEJ412599 UOE394600:UOF412599 UYA394600:UYB412599 VHW394600:VHX412599 VRS394600:VRT412599 WBO394600:WBP412599 WLK394600:WLL412599 WVG394600:WVH412599 IU460136:IV478135 SQ460136:SR478135 ACM460136:ACN478135 AMI460136:AMJ478135 AWE460136:AWF478135 BGA460136:BGB478135 BPW460136:BPX478135 BZS460136:BZT478135 CJO460136:CJP478135 CTK460136:CTL478135 DDG460136:DDH478135 DNC460136:DND478135 DWY460136:DWZ478135 EGU460136:EGV478135 EQQ460136:EQR478135 FAM460136:FAN478135 FKI460136:FKJ478135 FUE460136:FUF478135 GEA460136:GEB478135 GNW460136:GNX478135 GXS460136:GXT478135 HHO460136:HHP478135 HRK460136:HRL478135 IBG460136:IBH478135 ILC460136:ILD478135 IUY460136:IUZ478135 JEU460136:JEV478135 JOQ460136:JOR478135 JYM460136:JYN478135 KII460136:KIJ478135 KSE460136:KSF478135 LCA460136:LCB478135 LLW460136:LLX478135 LVS460136:LVT478135 MFO460136:MFP478135 MPK460136:MPL478135 MZG460136:MZH478135 NJC460136:NJD478135 NSY460136:NSZ478135 OCU460136:OCV478135 OMQ460136:OMR478135 OWM460136:OWN478135 PGI460136:PGJ478135 PQE460136:PQF478135 QAA460136:QAB478135 QJW460136:QJX478135 QTS460136:QTT478135 RDO460136:RDP478135 RNK460136:RNL478135 RXG460136:RXH478135 SHC460136:SHD478135 SQY460136:SQZ478135 TAU460136:TAV478135 TKQ460136:TKR478135 TUM460136:TUN478135 UEI460136:UEJ478135 UOE460136:UOF478135 UYA460136:UYB478135 VHW460136:VHX478135 VRS460136:VRT478135 WBO460136:WBP478135 WLK460136:WLL478135 WVG460136:WVH478135 IU525672:IV543671 SQ525672:SR543671 ACM525672:ACN543671 AMI525672:AMJ543671 AWE525672:AWF543671 BGA525672:BGB543671 BPW525672:BPX543671 BZS525672:BZT543671 CJO525672:CJP543671 CTK525672:CTL543671 DDG525672:DDH543671 DNC525672:DND543671 DWY525672:DWZ543671 EGU525672:EGV543671 EQQ525672:EQR543671 FAM525672:FAN543671 FKI525672:FKJ543671 FUE525672:FUF543671 GEA525672:GEB543671 GNW525672:GNX543671 GXS525672:GXT543671 HHO525672:HHP543671 HRK525672:HRL543671 IBG525672:IBH543671 ILC525672:ILD543671 IUY525672:IUZ543671 JEU525672:JEV543671 JOQ525672:JOR543671 JYM525672:JYN543671 KII525672:KIJ543671 KSE525672:KSF543671 LCA525672:LCB543671 LLW525672:LLX543671 LVS525672:LVT543671 MFO525672:MFP543671 MPK525672:MPL543671 MZG525672:MZH543671 NJC525672:NJD543671 NSY525672:NSZ543671 OCU525672:OCV543671 OMQ525672:OMR543671 OWM525672:OWN543671 PGI525672:PGJ543671 PQE525672:PQF543671 QAA525672:QAB543671 QJW525672:QJX543671 QTS525672:QTT543671 RDO525672:RDP543671 RNK525672:RNL543671 RXG525672:RXH543671 SHC525672:SHD543671 SQY525672:SQZ543671 TAU525672:TAV543671 TKQ525672:TKR543671 TUM525672:TUN543671 UEI525672:UEJ543671 UOE525672:UOF543671 UYA525672:UYB543671 VHW525672:VHX543671 VRS525672:VRT543671 WBO525672:WBP543671 WLK525672:WLL543671 WVG525672:WVH543671 IU591208:IV609207 SQ591208:SR609207 ACM591208:ACN609207 AMI591208:AMJ609207 AWE591208:AWF609207 BGA591208:BGB609207 BPW591208:BPX609207 BZS591208:BZT609207 CJO591208:CJP609207 CTK591208:CTL609207 DDG591208:DDH609207 DNC591208:DND609207 DWY591208:DWZ609207 EGU591208:EGV609207 EQQ591208:EQR609207 FAM591208:FAN609207 FKI591208:FKJ609207 FUE591208:FUF609207 GEA591208:GEB609207 GNW591208:GNX609207 GXS591208:GXT609207 HHO591208:HHP609207 HRK591208:HRL609207 IBG591208:IBH609207 ILC591208:ILD609207 IUY591208:IUZ609207 JEU591208:JEV609207 JOQ591208:JOR609207 JYM591208:JYN609207 KII591208:KIJ609207 KSE591208:KSF609207 LCA591208:LCB609207 LLW591208:LLX609207 LVS591208:LVT609207 MFO591208:MFP609207 MPK591208:MPL609207 MZG591208:MZH609207 NJC591208:NJD609207 NSY591208:NSZ609207 OCU591208:OCV609207 OMQ591208:OMR609207 OWM591208:OWN609207 PGI591208:PGJ609207 PQE591208:PQF609207 QAA591208:QAB609207 QJW591208:QJX609207 QTS591208:QTT609207 RDO591208:RDP609207 RNK591208:RNL609207 RXG591208:RXH609207 SHC591208:SHD609207 SQY591208:SQZ609207 TAU591208:TAV609207 TKQ591208:TKR609207 TUM591208:TUN609207 UEI591208:UEJ609207 UOE591208:UOF609207 UYA591208:UYB609207 VHW591208:VHX609207 VRS591208:VRT609207 WBO591208:WBP609207 WLK591208:WLL609207 WVG591208:WVH609207 IU656744:IV674743 SQ656744:SR674743 ACM656744:ACN674743 AMI656744:AMJ674743 AWE656744:AWF674743 BGA656744:BGB674743 BPW656744:BPX674743 BZS656744:BZT674743 CJO656744:CJP674743 CTK656744:CTL674743 DDG656744:DDH674743 DNC656744:DND674743 DWY656744:DWZ674743 EGU656744:EGV674743 EQQ656744:EQR674743 FAM656744:FAN674743 FKI656744:FKJ674743 FUE656744:FUF674743 GEA656744:GEB674743 GNW656744:GNX674743 GXS656744:GXT674743 HHO656744:HHP674743 HRK656744:HRL674743 IBG656744:IBH674743 ILC656744:ILD674743 IUY656744:IUZ674743 JEU656744:JEV674743 JOQ656744:JOR674743 JYM656744:JYN674743 KII656744:KIJ674743 KSE656744:KSF674743 LCA656744:LCB674743 LLW656744:LLX674743 LVS656744:LVT674743 MFO656744:MFP674743 MPK656744:MPL674743 MZG656744:MZH674743 NJC656744:NJD674743 NSY656744:NSZ674743 OCU656744:OCV674743 OMQ656744:OMR674743 OWM656744:OWN674743 PGI656744:PGJ674743 PQE656744:PQF674743 QAA656744:QAB674743 QJW656744:QJX674743 QTS656744:QTT674743 RDO656744:RDP674743 RNK656744:RNL674743 RXG656744:RXH674743 SHC656744:SHD674743 SQY656744:SQZ674743 TAU656744:TAV674743 TKQ656744:TKR674743 TUM656744:TUN674743 UEI656744:UEJ674743 UOE656744:UOF674743 UYA656744:UYB674743 VHW656744:VHX674743 VRS656744:VRT674743 WBO656744:WBP674743 WLK656744:WLL674743 WVG656744:WVH674743 IU722280:IV740279 SQ722280:SR740279 ACM722280:ACN740279 AMI722280:AMJ740279 AWE722280:AWF740279 BGA722280:BGB740279 BPW722280:BPX740279 BZS722280:BZT740279 CJO722280:CJP740279 CTK722280:CTL740279 DDG722280:DDH740279 DNC722280:DND740279 DWY722280:DWZ740279 EGU722280:EGV740279 EQQ722280:EQR740279 FAM722280:FAN740279 FKI722280:FKJ740279 FUE722280:FUF740279 GEA722280:GEB740279 GNW722280:GNX740279 GXS722280:GXT740279 HHO722280:HHP740279 HRK722280:HRL740279 IBG722280:IBH740279 ILC722280:ILD740279 IUY722280:IUZ740279 JEU722280:JEV740279 JOQ722280:JOR740279 JYM722280:JYN740279 KII722280:KIJ740279 KSE722280:KSF740279 LCA722280:LCB740279 LLW722280:LLX740279 LVS722280:LVT740279 MFO722280:MFP740279 MPK722280:MPL740279 MZG722280:MZH740279 NJC722280:NJD740279 NSY722280:NSZ740279 OCU722280:OCV740279 OMQ722280:OMR740279 OWM722280:OWN740279 PGI722280:PGJ740279 PQE722280:PQF740279 QAA722280:QAB740279 QJW722280:QJX740279 QTS722280:QTT740279 RDO722280:RDP740279 RNK722280:RNL740279 RXG722280:RXH740279 SHC722280:SHD740279 SQY722280:SQZ740279 TAU722280:TAV740279 TKQ722280:TKR740279 TUM722280:TUN740279 UEI722280:UEJ740279 UOE722280:UOF740279 UYA722280:UYB740279 VHW722280:VHX740279 VRS722280:VRT740279 WBO722280:WBP740279 WLK722280:WLL740279 WVG722280:WVH740279 IU787816:IV805815 SQ787816:SR805815 ACM787816:ACN805815 AMI787816:AMJ805815 AWE787816:AWF805815 BGA787816:BGB805815 BPW787816:BPX805815 BZS787816:BZT805815 CJO787816:CJP805815 CTK787816:CTL805815 DDG787816:DDH805815 DNC787816:DND805815 DWY787816:DWZ805815 EGU787816:EGV805815 EQQ787816:EQR805815 FAM787816:FAN805815 FKI787816:FKJ805815 FUE787816:FUF805815 GEA787816:GEB805815 GNW787816:GNX805815 GXS787816:GXT805815 HHO787816:HHP805815 HRK787816:HRL805815 IBG787816:IBH805815 ILC787816:ILD805815 IUY787816:IUZ805815 JEU787816:JEV805815 JOQ787816:JOR805815 JYM787816:JYN805815 KII787816:KIJ805815 KSE787816:KSF805815 LCA787816:LCB805815 LLW787816:LLX805815 LVS787816:LVT805815 MFO787816:MFP805815 MPK787816:MPL805815 MZG787816:MZH805815 NJC787816:NJD805815 NSY787816:NSZ805815 OCU787816:OCV805815 OMQ787816:OMR805815 OWM787816:OWN805815 PGI787816:PGJ805815 PQE787816:PQF805815 QAA787816:QAB805815 QJW787816:QJX805815 QTS787816:QTT805815 RDO787816:RDP805815 RNK787816:RNL805815 RXG787816:RXH805815 SHC787816:SHD805815 SQY787816:SQZ805815 TAU787816:TAV805815 TKQ787816:TKR805815 TUM787816:TUN805815 UEI787816:UEJ805815 UOE787816:UOF805815 UYA787816:UYB805815 VHW787816:VHX805815 VRS787816:VRT805815 WBO787816:WBP805815 WLK787816:WLL805815 WVG787816:WVH805815 IU853352:IV871351 SQ853352:SR871351 ACM853352:ACN871351 AMI853352:AMJ871351 AWE853352:AWF871351 BGA853352:BGB871351 BPW853352:BPX871351 BZS853352:BZT871351 CJO853352:CJP871351 CTK853352:CTL871351 DDG853352:DDH871351 DNC853352:DND871351 DWY853352:DWZ871351 EGU853352:EGV871351 EQQ853352:EQR871351 FAM853352:FAN871351 FKI853352:FKJ871351 FUE853352:FUF871351 GEA853352:GEB871351 GNW853352:GNX871351 GXS853352:GXT871351 HHO853352:HHP871351 HRK853352:HRL871351 IBG853352:IBH871351 ILC853352:ILD871351 IUY853352:IUZ871351 JEU853352:JEV871351 JOQ853352:JOR871351 JYM853352:JYN871351 KII853352:KIJ871351 KSE853352:KSF871351 LCA853352:LCB871351 LLW853352:LLX871351 LVS853352:LVT871351 MFO853352:MFP871351 MPK853352:MPL871351 MZG853352:MZH871351 NJC853352:NJD871351 NSY853352:NSZ871351 OCU853352:OCV871351 OMQ853352:OMR871351 OWM853352:OWN871351 PGI853352:PGJ871351 PQE853352:PQF871351 QAA853352:QAB871351 QJW853352:QJX871351 QTS853352:QTT871351 RDO853352:RDP871351 RNK853352:RNL871351 RXG853352:RXH871351 SHC853352:SHD871351 SQY853352:SQZ871351 TAU853352:TAV871351 TKQ853352:TKR871351 TUM853352:TUN871351 UEI853352:UEJ871351 UOE853352:UOF871351 UYA853352:UYB871351 VHW853352:VHX871351 VRS853352:VRT871351 WBO853352:WBP871351 WLK853352:WLL871351 WVG853352:WVH871351 IU918888:IV936887 SQ918888:SR936887 ACM918888:ACN936887 AMI918888:AMJ936887 AWE918888:AWF936887 BGA918888:BGB936887 BPW918888:BPX936887 BZS918888:BZT936887 CJO918888:CJP936887 CTK918888:CTL936887 DDG918888:DDH936887 DNC918888:DND936887 DWY918888:DWZ936887 EGU918888:EGV936887 EQQ918888:EQR936887 FAM918888:FAN936887 FKI918888:FKJ936887 FUE918888:FUF936887 GEA918888:GEB936887 GNW918888:GNX936887 GXS918888:GXT936887 HHO918888:HHP936887 HRK918888:HRL936887 IBG918888:IBH936887 ILC918888:ILD936887 IUY918888:IUZ936887 JEU918888:JEV936887 JOQ918888:JOR936887 JYM918888:JYN936887 KII918888:KIJ936887 KSE918888:KSF936887 LCA918888:LCB936887 LLW918888:LLX936887 LVS918888:LVT936887 MFO918888:MFP936887 MPK918888:MPL936887 MZG918888:MZH936887 NJC918888:NJD936887 NSY918888:NSZ936887 OCU918888:OCV936887 OMQ918888:OMR936887 OWM918888:OWN936887 PGI918888:PGJ936887 PQE918888:PQF936887 QAA918888:QAB936887 QJW918888:QJX936887 QTS918888:QTT936887 RDO918888:RDP936887 RNK918888:RNL936887 RXG918888:RXH936887 SHC918888:SHD936887 SQY918888:SQZ936887 TAU918888:TAV936887 TKQ918888:TKR936887 TUM918888:TUN936887 UEI918888:UEJ936887 UOE918888:UOF936887 UYA918888:UYB936887 VHW918888:VHX936887 VRS918888:VRT936887 WBO918888:WBP936887 WLK918888:WLL936887 WVG918888:WVH936887 IU984424:IV1002423 SQ984424:SR1002423 ACM984424:ACN1002423 AMI984424:AMJ1002423 AWE984424:AWF1002423 BGA984424:BGB1002423 BPW984424:BPX1002423 BZS984424:BZT1002423 CJO984424:CJP1002423 CTK984424:CTL1002423 DDG984424:DDH1002423 DNC984424:DND1002423 DWY984424:DWZ1002423 EGU984424:EGV1002423 EQQ984424:EQR1002423 FAM984424:FAN1002423 FKI984424:FKJ1002423 FUE984424:FUF1002423 GEA984424:GEB1002423 GNW984424:GNX1002423 GXS984424:GXT1002423 HHO984424:HHP1002423 HRK984424:HRL1002423 IBG984424:IBH1002423 ILC984424:ILD1002423 IUY984424:IUZ1002423 JEU984424:JEV1002423 JOQ984424:JOR1002423 JYM984424:JYN1002423 KII984424:KIJ1002423 KSE984424:KSF1002423 LCA984424:LCB1002423 LLW984424:LLX1002423 LVS984424:LVT1002423 MFO984424:MFP1002423 MPK984424:MPL1002423 MZG984424:MZH1002423 NJC984424:NJD1002423 NSY984424:NSZ1002423 OCU984424:OCV1002423 OMQ984424:OMR1002423 OWM984424:OWN1002423 PGI984424:PGJ1002423 PQE984424:PQF1002423 QAA984424:QAB1002423 QJW984424:QJX1002423 QTS984424:QTT1002423 RDO984424:RDP1002423 RNK984424:RNL1002423 RXG984424:RXH1002423 SHC984424:SHD1002423 SQY984424:SQZ1002423 TAU984424:TAV1002423 TKQ984424:TKR1002423 TUM984424:TUN1002423 UEI984424:UEJ1002423 UOE984424:UOF1002423 UYA984424:UYB1002423 VHW984424:VHX1002423 VRS984424:VRT1002423 WBO984424:WBP1002423 WLK984424:WLL1002423 WVG984424:WVH1002423">
      <formula1>OR(LEN(IU46922)=15,LEN(IU46922=18))</formula1>
    </dataValidation>
    <dataValidation type="custom" allowBlank="1" showInputMessage="1" showErrorMessage="1" error="身份证号位数不对，请核实" sqref="IU24:IV1383 SQ24:SR1383 ACM24:ACN1383 AMI24:AMJ1383 AWE24:AWF1383 BGA24:BGB1383 BPW24:BPX1383 BZS24:BZT1383 CJO24:CJP1383 CTK24:CTL1383 DDG24:DDH1383 DNC24:DND1383 DWY24:DWZ1383 EGU24:EGV1383 EQQ24:EQR1383 FAM24:FAN1383 FKI24:FKJ1383 FUE24:FUF1383 GEA24:GEB1383 GNW24:GNX1383 GXS24:GXT1383 HHO24:HHP1383 HRK24:HRL1383 IBG24:IBH1383 ILC24:ILD1383 IUY24:IUZ1383 JEU24:JEV1383 JOQ24:JOR1383 JYM24:JYN1383 KII24:KIJ1383 KSE24:KSF1383 LCA24:LCB1383 LLW24:LLX1383 LVS24:LVT1383 MFO24:MFP1383 MPK24:MPL1383 MZG24:MZH1383 NJC24:NJD1383 NSY24:NSZ1383 OCU24:OCV1383 OMQ24:OMR1383 OWM24:OWN1383 PGI24:PGJ1383 PQE24:PQF1383 QAA24:QAB1383 QJW24:QJX1383 QTS24:QTT1383 RDO24:RDP1383 RNK24:RNL1383 RXG24:RXH1383 SHC24:SHD1383 SQY24:SQZ1383 TAU24:TAV1383 TKQ24:TKR1383 TUM24:TUN1383 UEI24:UEJ1383 UOE24:UOF1383 UYA24:UYB1383 VHW24:VHX1383 VRS24:VRT1383 WBO24:WBP1383 WLK24:WLL1383 WVG24:WVH1383 IU65560:IV66919 SQ65560:SR66919 ACM65560:ACN66919 AMI65560:AMJ66919 AWE65560:AWF66919 BGA65560:BGB66919 BPW65560:BPX66919 BZS65560:BZT66919 CJO65560:CJP66919 CTK65560:CTL66919 DDG65560:DDH66919 DNC65560:DND66919 DWY65560:DWZ66919 EGU65560:EGV66919 EQQ65560:EQR66919 FAM65560:FAN66919 FKI65560:FKJ66919 FUE65560:FUF66919 GEA65560:GEB66919 GNW65560:GNX66919 GXS65560:GXT66919 HHO65560:HHP66919 HRK65560:HRL66919 IBG65560:IBH66919 ILC65560:ILD66919 IUY65560:IUZ66919 JEU65560:JEV66919 JOQ65560:JOR66919 JYM65560:JYN66919 KII65560:KIJ66919 KSE65560:KSF66919 LCA65560:LCB66919 LLW65560:LLX66919 LVS65560:LVT66919 MFO65560:MFP66919 MPK65560:MPL66919 MZG65560:MZH66919 NJC65560:NJD66919 NSY65560:NSZ66919 OCU65560:OCV66919 OMQ65560:OMR66919 OWM65560:OWN66919 PGI65560:PGJ66919 PQE65560:PQF66919 QAA65560:QAB66919 QJW65560:QJX66919 QTS65560:QTT66919 RDO65560:RDP66919 RNK65560:RNL66919 RXG65560:RXH66919 SHC65560:SHD66919 SQY65560:SQZ66919 TAU65560:TAV66919 TKQ65560:TKR66919 TUM65560:TUN66919 UEI65560:UEJ66919 UOE65560:UOF66919 UYA65560:UYB66919 VHW65560:VHX66919 VRS65560:VRT66919 WBO65560:WBP66919 WLK65560:WLL66919 WVG65560:WVH66919 IU131096:IV132455 SQ131096:SR132455 ACM131096:ACN132455 AMI131096:AMJ132455 AWE131096:AWF132455 BGA131096:BGB132455 BPW131096:BPX132455 BZS131096:BZT132455 CJO131096:CJP132455 CTK131096:CTL132455 DDG131096:DDH132455 DNC131096:DND132455 DWY131096:DWZ132455 EGU131096:EGV132455 EQQ131096:EQR132455 FAM131096:FAN132455 FKI131096:FKJ132455 FUE131096:FUF132455 GEA131096:GEB132455 GNW131096:GNX132455 GXS131096:GXT132455 HHO131096:HHP132455 HRK131096:HRL132455 IBG131096:IBH132455 ILC131096:ILD132455 IUY131096:IUZ132455 JEU131096:JEV132455 JOQ131096:JOR132455 JYM131096:JYN132455 KII131096:KIJ132455 KSE131096:KSF132455 LCA131096:LCB132455 LLW131096:LLX132455 LVS131096:LVT132455 MFO131096:MFP132455 MPK131096:MPL132455 MZG131096:MZH132455 NJC131096:NJD132455 NSY131096:NSZ132455 OCU131096:OCV132455 OMQ131096:OMR132455 OWM131096:OWN132455 PGI131096:PGJ132455 PQE131096:PQF132455 QAA131096:QAB132455 QJW131096:QJX132455 QTS131096:QTT132455 RDO131096:RDP132455 RNK131096:RNL132455 RXG131096:RXH132455 SHC131096:SHD132455 SQY131096:SQZ132455 TAU131096:TAV132455 TKQ131096:TKR132455 TUM131096:TUN132455 UEI131096:UEJ132455 UOE131096:UOF132455 UYA131096:UYB132455 VHW131096:VHX132455 VRS131096:VRT132455 WBO131096:WBP132455 WLK131096:WLL132455 WVG131096:WVH132455 IU196632:IV197991 SQ196632:SR197991 ACM196632:ACN197991 AMI196632:AMJ197991 AWE196632:AWF197991 BGA196632:BGB197991 BPW196632:BPX197991 BZS196632:BZT197991 CJO196632:CJP197991 CTK196632:CTL197991 DDG196632:DDH197991 DNC196632:DND197991 DWY196632:DWZ197991 EGU196632:EGV197991 EQQ196632:EQR197991 FAM196632:FAN197991 FKI196632:FKJ197991 FUE196632:FUF197991 GEA196632:GEB197991 GNW196632:GNX197991 GXS196632:GXT197991 HHO196632:HHP197991 HRK196632:HRL197991 IBG196632:IBH197991 ILC196632:ILD197991 IUY196632:IUZ197991 JEU196632:JEV197991 JOQ196632:JOR197991 JYM196632:JYN197991 KII196632:KIJ197991 KSE196632:KSF197991 LCA196632:LCB197991 LLW196632:LLX197991 LVS196632:LVT197991 MFO196632:MFP197991 MPK196632:MPL197991 MZG196632:MZH197991 NJC196632:NJD197991 NSY196632:NSZ197991 OCU196632:OCV197991 OMQ196632:OMR197991 OWM196632:OWN197991 PGI196632:PGJ197991 PQE196632:PQF197991 QAA196632:QAB197991 QJW196632:QJX197991 QTS196632:QTT197991 RDO196632:RDP197991 RNK196632:RNL197991 RXG196632:RXH197991 SHC196632:SHD197991 SQY196632:SQZ197991 TAU196632:TAV197991 TKQ196632:TKR197991 TUM196632:TUN197991 UEI196632:UEJ197991 UOE196632:UOF197991 UYA196632:UYB197991 VHW196632:VHX197991 VRS196632:VRT197991 WBO196632:WBP197991 WLK196632:WLL197991 WVG196632:WVH197991 IU262168:IV263527 SQ262168:SR263527 ACM262168:ACN263527 AMI262168:AMJ263527 AWE262168:AWF263527 BGA262168:BGB263527 BPW262168:BPX263527 BZS262168:BZT263527 CJO262168:CJP263527 CTK262168:CTL263527 DDG262168:DDH263527 DNC262168:DND263527 DWY262168:DWZ263527 EGU262168:EGV263527 EQQ262168:EQR263527 FAM262168:FAN263527 FKI262168:FKJ263527 FUE262168:FUF263527 GEA262168:GEB263527 GNW262168:GNX263527 GXS262168:GXT263527 HHO262168:HHP263527 HRK262168:HRL263527 IBG262168:IBH263527 ILC262168:ILD263527 IUY262168:IUZ263527 JEU262168:JEV263527 JOQ262168:JOR263527 JYM262168:JYN263527 KII262168:KIJ263527 KSE262168:KSF263527 LCA262168:LCB263527 LLW262168:LLX263527 LVS262168:LVT263527 MFO262168:MFP263527 MPK262168:MPL263527 MZG262168:MZH263527 NJC262168:NJD263527 NSY262168:NSZ263527 OCU262168:OCV263527 OMQ262168:OMR263527 OWM262168:OWN263527 PGI262168:PGJ263527 PQE262168:PQF263527 QAA262168:QAB263527 QJW262168:QJX263527 QTS262168:QTT263527 RDO262168:RDP263527 RNK262168:RNL263527 RXG262168:RXH263527 SHC262168:SHD263527 SQY262168:SQZ263527 TAU262168:TAV263527 TKQ262168:TKR263527 TUM262168:TUN263527 UEI262168:UEJ263527 UOE262168:UOF263527 UYA262168:UYB263527 VHW262168:VHX263527 VRS262168:VRT263527 WBO262168:WBP263527 WLK262168:WLL263527 WVG262168:WVH263527 IU327704:IV329063 SQ327704:SR329063 ACM327704:ACN329063 AMI327704:AMJ329063 AWE327704:AWF329063 BGA327704:BGB329063 BPW327704:BPX329063 BZS327704:BZT329063 CJO327704:CJP329063 CTK327704:CTL329063 DDG327704:DDH329063 DNC327704:DND329063 DWY327704:DWZ329063 EGU327704:EGV329063 EQQ327704:EQR329063 FAM327704:FAN329063 FKI327704:FKJ329063 FUE327704:FUF329063 GEA327704:GEB329063 GNW327704:GNX329063 GXS327704:GXT329063 HHO327704:HHP329063 HRK327704:HRL329063 IBG327704:IBH329063 ILC327704:ILD329063 IUY327704:IUZ329063 JEU327704:JEV329063 JOQ327704:JOR329063 JYM327704:JYN329063 KII327704:KIJ329063 KSE327704:KSF329063 LCA327704:LCB329063 LLW327704:LLX329063 LVS327704:LVT329063 MFO327704:MFP329063 MPK327704:MPL329063 MZG327704:MZH329063 NJC327704:NJD329063 NSY327704:NSZ329063 OCU327704:OCV329063 OMQ327704:OMR329063 OWM327704:OWN329063 PGI327704:PGJ329063 PQE327704:PQF329063 QAA327704:QAB329063 QJW327704:QJX329063 QTS327704:QTT329063 RDO327704:RDP329063 RNK327704:RNL329063 RXG327704:RXH329063 SHC327704:SHD329063 SQY327704:SQZ329063 TAU327704:TAV329063 TKQ327704:TKR329063 TUM327704:TUN329063 UEI327704:UEJ329063 UOE327704:UOF329063 UYA327704:UYB329063 VHW327704:VHX329063 VRS327704:VRT329063 WBO327704:WBP329063 WLK327704:WLL329063 WVG327704:WVH329063 IU393240:IV394599 SQ393240:SR394599 ACM393240:ACN394599 AMI393240:AMJ394599 AWE393240:AWF394599 BGA393240:BGB394599 BPW393240:BPX394599 BZS393240:BZT394599 CJO393240:CJP394599 CTK393240:CTL394599 DDG393240:DDH394599 DNC393240:DND394599 DWY393240:DWZ394599 EGU393240:EGV394599 EQQ393240:EQR394599 FAM393240:FAN394599 FKI393240:FKJ394599 FUE393240:FUF394599 GEA393240:GEB394599 GNW393240:GNX394599 GXS393240:GXT394599 HHO393240:HHP394599 HRK393240:HRL394599 IBG393240:IBH394599 ILC393240:ILD394599 IUY393240:IUZ394599 JEU393240:JEV394599 JOQ393240:JOR394599 JYM393240:JYN394599 KII393240:KIJ394599 KSE393240:KSF394599 LCA393240:LCB394599 LLW393240:LLX394599 LVS393240:LVT394599 MFO393240:MFP394599 MPK393240:MPL394599 MZG393240:MZH394599 NJC393240:NJD394599 NSY393240:NSZ394599 OCU393240:OCV394599 OMQ393240:OMR394599 OWM393240:OWN394599 PGI393240:PGJ394599 PQE393240:PQF394599 QAA393240:QAB394599 QJW393240:QJX394599 QTS393240:QTT394599 RDO393240:RDP394599 RNK393240:RNL394599 RXG393240:RXH394599 SHC393240:SHD394599 SQY393240:SQZ394599 TAU393240:TAV394599 TKQ393240:TKR394599 TUM393240:TUN394599 UEI393240:UEJ394599 UOE393240:UOF394599 UYA393240:UYB394599 VHW393240:VHX394599 VRS393240:VRT394599 WBO393240:WBP394599 WLK393240:WLL394599 WVG393240:WVH394599 IU458776:IV460135 SQ458776:SR460135 ACM458776:ACN460135 AMI458776:AMJ460135 AWE458776:AWF460135 BGA458776:BGB460135 BPW458776:BPX460135 BZS458776:BZT460135 CJO458776:CJP460135 CTK458776:CTL460135 DDG458776:DDH460135 DNC458776:DND460135 DWY458776:DWZ460135 EGU458776:EGV460135 EQQ458776:EQR460135 FAM458776:FAN460135 FKI458776:FKJ460135 FUE458776:FUF460135 GEA458776:GEB460135 GNW458776:GNX460135 GXS458776:GXT460135 HHO458776:HHP460135 HRK458776:HRL460135 IBG458776:IBH460135 ILC458776:ILD460135 IUY458776:IUZ460135 JEU458776:JEV460135 JOQ458776:JOR460135 JYM458776:JYN460135 KII458776:KIJ460135 KSE458776:KSF460135 LCA458776:LCB460135 LLW458776:LLX460135 LVS458776:LVT460135 MFO458776:MFP460135 MPK458776:MPL460135 MZG458776:MZH460135 NJC458776:NJD460135 NSY458776:NSZ460135 OCU458776:OCV460135 OMQ458776:OMR460135 OWM458776:OWN460135 PGI458776:PGJ460135 PQE458776:PQF460135 QAA458776:QAB460135 QJW458776:QJX460135 QTS458776:QTT460135 RDO458776:RDP460135 RNK458776:RNL460135 RXG458776:RXH460135 SHC458776:SHD460135 SQY458776:SQZ460135 TAU458776:TAV460135 TKQ458776:TKR460135 TUM458776:TUN460135 UEI458776:UEJ460135 UOE458776:UOF460135 UYA458776:UYB460135 VHW458776:VHX460135 VRS458776:VRT460135 WBO458776:WBP460135 WLK458776:WLL460135 WVG458776:WVH460135 IU524312:IV525671 SQ524312:SR525671 ACM524312:ACN525671 AMI524312:AMJ525671 AWE524312:AWF525671 BGA524312:BGB525671 BPW524312:BPX525671 BZS524312:BZT525671 CJO524312:CJP525671 CTK524312:CTL525671 DDG524312:DDH525671 DNC524312:DND525671 DWY524312:DWZ525671 EGU524312:EGV525671 EQQ524312:EQR525671 FAM524312:FAN525671 FKI524312:FKJ525671 FUE524312:FUF525671 GEA524312:GEB525671 GNW524312:GNX525671 GXS524312:GXT525671 HHO524312:HHP525671 HRK524312:HRL525671 IBG524312:IBH525671 ILC524312:ILD525671 IUY524312:IUZ525671 JEU524312:JEV525671 JOQ524312:JOR525671 JYM524312:JYN525671 KII524312:KIJ525671 KSE524312:KSF525671 LCA524312:LCB525671 LLW524312:LLX525671 LVS524312:LVT525671 MFO524312:MFP525671 MPK524312:MPL525671 MZG524312:MZH525671 NJC524312:NJD525671 NSY524312:NSZ525671 OCU524312:OCV525671 OMQ524312:OMR525671 OWM524312:OWN525671 PGI524312:PGJ525671 PQE524312:PQF525671 QAA524312:QAB525671 QJW524312:QJX525671 QTS524312:QTT525671 RDO524312:RDP525671 RNK524312:RNL525671 RXG524312:RXH525671 SHC524312:SHD525671 SQY524312:SQZ525671 TAU524312:TAV525671 TKQ524312:TKR525671 TUM524312:TUN525671 UEI524312:UEJ525671 UOE524312:UOF525671 UYA524312:UYB525671 VHW524312:VHX525671 VRS524312:VRT525671 WBO524312:WBP525671 WLK524312:WLL525671 WVG524312:WVH525671 IU589848:IV591207 SQ589848:SR591207 ACM589848:ACN591207 AMI589848:AMJ591207 AWE589848:AWF591207 BGA589848:BGB591207 BPW589848:BPX591207 BZS589848:BZT591207 CJO589848:CJP591207 CTK589848:CTL591207 DDG589848:DDH591207 DNC589848:DND591207 DWY589848:DWZ591207 EGU589848:EGV591207 EQQ589848:EQR591207 FAM589848:FAN591207 FKI589848:FKJ591207 FUE589848:FUF591207 GEA589848:GEB591207 GNW589848:GNX591207 GXS589848:GXT591207 HHO589848:HHP591207 HRK589848:HRL591207 IBG589848:IBH591207 ILC589848:ILD591207 IUY589848:IUZ591207 JEU589848:JEV591207 JOQ589848:JOR591207 JYM589848:JYN591207 KII589848:KIJ591207 KSE589848:KSF591207 LCA589848:LCB591207 LLW589848:LLX591207 LVS589848:LVT591207 MFO589848:MFP591207 MPK589848:MPL591207 MZG589848:MZH591207 NJC589848:NJD591207 NSY589848:NSZ591207 OCU589848:OCV591207 OMQ589848:OMR591207 OWM589848:OWN591207 PGI589848:PGJ591207 PQE589848:PQF591207 QAA589848:QAB591207 QJW589848:QJX591207 QTS589848:QTT591207 RDO589848:RDP591207 RNK589848:RNL591207 RXG589848:RXH591207 SHC589848:SHD591207 SQY589848:SQZ591207 TAU589848:TAV591207 TKQ589848:TKR591207 TUM589848:TUN591207 UEI589848:UEJ591207 UOE589848:UOF591207 UYA589848:UYB591207 VHW589848:VHX591207 VRS589848:VRT591207 WBO589848:WBP591207 WLK589848:WLL591207 WVG589848:WVH591207 IU655384:IV656743 SQ655384:SR656743 ACM655384:ACN656743 AMI655384:AMJ656743 AWE655384:AWF656743 BGA655384:BGB656743 BPW655384:BPX656743 BZS655384:BZT656743 CJO655384:CJP656743 CTK655384:CTL656743 DDG655384:DDH656743 DNC655384:DND656743 DWY655384:DWZ656743 EGU655384:EGV656743 EQQ655384:EQR656743 FAM655384:FAN656743 FKI655384:FKJ656743 FUE655384:FUF656743 GEA655384:GEB656743 GNW655384:GNX656743 GXS655384:GXT656743 HHO655384:HHP656743 HRK655384:HRL656743 IBG655384:IBH656743 ILC655384:ILD656743 IUY655384:IUZ656743 JEU655384:JEV656743 JOQ655384:JOR656743 JYM655384:JYN656743 KII655384:KIJ656743 KSE655384:KSF656743 LCA655384:LCB656743 LLW655384:LLX656743 LVS655384:LVT656743 MFO655384:MFP656743 MPK655384:MPL656743 MZG655384:MZH656743 NJC655384:NJD656743 NSY655384:NSZ656743 OCU655384:OCV656743 OMQ655384:OMR656743 OWM655384:OWN656743 PGI655384:PGJ656743 PQE655384:PQF656743 QAA655384:QAB656743 QJW655384:QJX656743 QTS655384:QTT656743 RDO655384:RDP656743 RNK655384:RNL656743 RXG655384:RXH656743 SHC655384:SHD656743 SQY655384:SQZ656743 TAU655384:TAV656743 TKQ655384:TKR656743 TUM655384:TUN656743 UEI655384:UEJ656743 UOE655384:UOF656743 UYA655384:UYB656743 VHW655384:VHX656743 VRS655384:VRT656743 WBO655384:WBP656743 WLK655384:WLL656743 WVG655384:WVH656743 IU720920:IV722279 SQ720920:SR722279 ACM720920:ACN722279 AMI720920:AMJ722279 AWE720920:AWF722279 BGA720920:BGB722279 BPW720920:BPX722279 BZS720920:BZT722279 CJO720920:CJP722279 CTK720920:CTL722279 DDG720920:DDH722279 DNC720920:DND722279 DWY720920:DWZ722279 EGU720920:EGV722279 EQQ720920:EQR722279 FAM720920:FAN722279 FKI720920:FKJ722279 FUE720920:FUF722279 GEA720920:GEB722279 GNW720920:GNX722279 GXS720920:GXT722279 HHO720920:HHP722279 HRK720920:HRL722279 IBG720920:IBH722279 ILC720920:ILD722279 IUY720920:IUZ722279 JEU720920:JEV722279 JOQ720920:JOR722279 JYM720920:JYN722279 KII720920:KIJ722279 KSE720920:KSF722279 LCA720920:LCB722279 LLW720920:LLX722279 LVS720920:LVT722279 MFO720920:MFP722279 MPK720920:MPL722279 MZG720920:MZH722279 NJC720920:NJD722279 NSY720920:NSZ722279 OCU720920:OCV722279 OMQ720920:OMR722279 OWM720920:OWN722279 PGI720920:PGJ722279 PQE720920:PQF722279 QAA720920:QAB722279 QJW720920:QJX722279 QTS720920:QTT722279 RDO720920:RDP722279 RNK720920:RNL722279 RXG720920:RXH722279 SHC720920:SHD722279 SQY720920:SQZ722279 TAU720920:TAV722279 TKQ720920:TKR722279 TUM720920:TUN722279 UEI720920:UEJ722279 UOE720920:UOF722279 UYA720920:UYB722279 VHW720920:VHX722279 VRS720920:VRT722279 WBO720920:WBP722279 WLK720920:WLL722279 WVG720920:WVH722279 IU786456:IV787815 SQ786456:SR787815 ACM786456:ACN787815 AMI786456:AMJ787815 AWE786456:AWF787815 BGA786456:BGB787815 BPW786456:BPX787815 BZS786456:BZT787815 CJO786456:CJP787815 CTK786456:CTL787815 DDG786456:DDH787815 DNC786456:DND787815 DWY786456:DWZ787815 EGU786456:EGV787815 EQQ786456:EQR787815 FAM786456:FAN787815 FKI786456:FKJ787815 FUE786456:FUF787815 GEA786456:GEB787815 GNW786456:GNX787815 GXS786456:GXT787815 HHO786456:HHP787815 HRK786456:HRL787815 IBG786456:IBH787815 ILC786456:ILD787815 IUY786456:IUZ787815 JEU786456:JEV787815 JOQ786456:JOR787815 JYM786456:JYN787815 KII786456:KIJ787815 KSE786456:KSF787815 LCA786456:LCB787815 LLW786456:LLX787815 LVS786456:LVT787815 MFO786456:MFP787815 MPK786456:MPL787815 MZG786456:MZH787815 NJC786456:NJD787815 NSY786456:NSZ787815 OCU786456:OCV787815 OMQ786456:OMR787815 OWM786456:OWN787815 PGI786456:PGJ787815 PQE786456:PQF787815 QAA786456:QAB787815 QJW786456:QJX787815 QTS786456:QTT787815 RDO786456:RDP787815 RNK786456:RNL787815 RXG786456:RXH787815 SHC786456:SHD787815 SQY786456:SQZ787815 TAU786456:TAV787815 TKQ786456:TKR787815 TUM786456:TUN787815 UEI786456:UEJ787815 UOE786456:UOF787815 UYA786456:UYB787815 VHW786456:VHX787815 VRS786456:VRT787815 WBO786456:WBP787815 WLK786456:WLL787815 WVG786456:WVH787815 IU851992:IV853351 SQ851992:SR853351 ACM851992:ACN853351 AMI851992:AMJ853351 AWE851992:AWF853351 BGA851992:BGB853351 BPW851992:BPX853351 BZS851992:BZT853351 CJO851992:CJP853351 CTK851992:CTL853351 DDG851992:DDH853351 DNC851992:DND853351 DWY851992:DWZ853351 EGU851992:EGV853351 EQQ851992:EQR853351 FAM851992:FAN853351 FKI851992:FKJ853351 FUE851992:FUF853351 GEA851992:GEB853351 GNW851992:GNX853351 GXS851992:GXT853351 HHO851992:HHP853351 HRK851992:HRL853351 IBG851992:IBH853351 ILC851992:ILD853351 IUY851992:IUZ853351 JEU851992:JEV853351 JOQ851992:JOR853351 JYM851992:JYN853351 KII851992:KIJ853351 KSE851992:KSF853351 LCA851992:LCB853351 LLW851992:LLX853351 LVS851992:LVT853351 MFO851992:MFP853351 MPK851992:MPL853351 MZG851992:MZH853351 NJC851992:NJD853351 NSY851992:NSZ853351 OCU851992:OCV853351 OMQ851992:OMR853351 OWM851992:OWN853351 PGI851992:PGJ853351 PQE851992:PQF853351 QAA851992:QAB853351 QJW851992:QJX853351 QTS851992:QTT853351 RDO851992:RDP853351 RNK851992:RNL853351 RXG851992:RXH853351 SHC851992:SHD853351 SQY851992:SQZ853351 TAU851992:TAV853351 TKQ851992:TKR853351 TUM851992:TUN853351 UEI851992:UEJ853351 UOE851992:UOF853351 UYA851992:UYB853351 VHW851992:VHX853351 VRS851992:VRT853351 WBO851992:WBP853351 WLK851992:WLL853351 WVG851992:WVH853351 IU917528:IV918887 SQ917528:SR918887 ACM917528:ACN918887 AMI917528:AMJ918887 AWE917528:AWF918887 BGA917528:BGB918887 BPW917528:BPX918887 BZS917528:BZT918887 CJO917528:CJP918887 CTK917528:CTL918887 DDG917528:DDH918887 DNC917528:DND918887 DWY917528:DWZ918887 EGU917528:EGV918887 EQQ917528:EQR918887 FAM917528:FAN918887 FKI917528:FKJ918887 FUE917528:FUF918887 GEA917528:GEB918887 GNW917528:GNX918887 GXS917528:GXT918887 HHO917528:HHP918887 HRK917528:HRL918887 IBG917528:IBH918887 ILC917528:ILD918887 IUY917528:IUZ918887 JEU917528:JEV918887 JOQ917528:JOR918887 JYM917528:JYN918887 KII917528:KIJ918887 KSE917528:KSF918887 LCA917528:LCB918887 LLW917528:LLX918887 LVS917528:LVT918887 MFO917528:MFP918887 MPK917528:MPL918887 MZG917528:MZH918887 NJC917528:NJD918887 NSY917528:NSZ918887 OCU917528:OCV918887 OMQ917528:OMR918887 OWM917528:OWN918887 PGI917528:PGJ918887 PQE917528:PQF918887 QAA917528:QAB918887 QJW917528:QJX918887 QTS917528:QTT918887 RDO917528:RDP918887 RNK917528:RNL918887 RXG917528:RXH918887 SHC917528:SHD918887 SQY917528:SQZ918887 TAU917528:TAV918887 TKQ917528:TKR918887 TUM917528:TUN918887 UEI917528:UEJ918887 UOE917528:UOF918887 UYA917528:UYB918887 VHW917528:VHX918887 VRS917528:VRT918887 WBO917528:WBP918887 WLK917528:WLL918887 WVG917528:WVH918887 IU983064:IV984423 SQ983064:SR984423 ACM983064:ACN984423 AMI983064:AMJ984423 AWE983064:AWF984423 BGA983064:BGB984423 BPW983064:BPX984423 BZS983064:BZT984423 CJO983064:CJP984423 CTK983064:CTL984423 DDG983064:DDH984423 DNC983064:DND984423 DWY983064:DWZ984423 EGU983064:EGV984423 EQQ983064:EQR984423 FAM983064:FAN984423 FKI983064:FKJ984423 FUE983064:FUF984423 GEA983064:GEB984423 GNW983064:GNX984423 GXS983064:GXT984423 HHO983064:HHP984423 HRK983064:HRL984423 IBG983064:IBH984423 ILC983064:ILD984423 IUY983064:IUZ984423 JEU983064:JEV984423 JOQ983064:JOR984423 JYM983064:JYN984423 KII983064:KIJ984423 KSE983064:KSF984423 LCA983064:LCB984423 LLW983064:LLX984423 LVS983064:LVT984423 MFO983064:MFP984423 MPK983064:MPL984423 MZG983064:MZH984423 NJC983064:NJD984423 NSY983064:NSZ984423 OCU983064:OCV984423 OMQ983064:OMR984423 OWM983064:OWN984423 PGI983064:PGJ984423 PQE983064:PQF984423 QAA983064:QAB984423 QJW983064:QJX984423 QTS983064:QTT984423 RDO983064:RDP984423 RNK983064:RNL984423 RXG983064:RXH984423 SHC983064:SHD984423 SQY983064:SQZ984423 TAU983064:TAV984423 TKQ983064:TKR984423 TUM983064:TUN984423 UEI983064:UEJ984423 UOE983064:UOF984423 UYA983064:UYB984423 VHW983064:VHX984423 VRS983064:VRT984423 WBO983064:WBP984423 WLK983064:WLL984423 WVG983064:WVH984423">
      <formula1>OR(LEN(IU24)=15,LEN(IU24)=18)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2019-09-18T00:56:00Z</dcterms:created>
  <cp:lastPrinted>2019-09-18T00:57:00Z</cp:lastPrinted>
  <dcterms:modified xsi:type="dcterms:W3CDTF">2019-09-30T02:38:54Z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